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5605" windowHeight="10605"/>
  </bookViews>
  <sheets>
    <sheet name="Sheet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<sst xmlns="http://schemas.openxmlformats.org/spreadsheetml/2006/main" count="660" uniqueCount="451">
  <si>
    <t>姓名</t>
  </si>
  <si>
    <t>准考证号</t>
  </si>
  <si>
    <t>学校</t>
  </si>
  <si>
    <t>周百川</t>
  </si>
  <si>
    <t>010500</t>
  </si>
  <si>
    <t>中国科学技术大学</t>
  </si>
  <si>
    <t>张丁凯</t>
  </si>
  <si>
    <t>010452</t>
  </si>
  <si>
    <t>胥以诺</t>
  </si>
  <si>
    <t>010403</t>
  </si>
  <si>
    <t>刘启恒</t>
  </si>
  <si>
    <t>010205</t>
  </si>
  <si>
    <t>合肥工业大学</t>
  </si>
  <si>
    <t>张隽</t>
  </si>
  <si>
    <t>010462</t>
  </si>
  <si>
    <t>段思宇</t>
  </si>
  <si>
    <t>010084</t>
  </si>
  <si>
    <t>刘勃扬</t>
  </si>
  <si>
    <t>010588</t>
  </si>
  <si>
    <t>安徽理工大学</t>
  </si>
  <si>
    <t>熊宇</t>
  </si>
  <si>
    <t>010638</t>
  </si>
  <si>
    <t>刘帅泽</t>
  </si>
  <si>
    <t>010206</t>
  </si>
  <si>
    <t>温磊</t>
  </si>
  <si>
    <t>010368</t>
  </si>
  <si>
    <t>余博洋</t>
  </si>
  <si>
    <t>010441</t>
  </si>
  <si>
    <t>谢峻翔</t>
  </si>
  <si>
    <t>010396</t>
  </si>
  <si>
    <t>刘佳卓</t>
  </si>
  <si>
    <t>010199</t>
  </si>
  <si>
    <t>刘源</t>
  </si>
  <si>
    <t>010218</t>
  </si>
  <si>
    <t>黄博</t>
  </si>
  <si>
    <t>010739</t>
  </si>
  <si>
    <t>合肥工业大学宣城校区</t>
  </si>
  <si>
    <t>殷浩翔</t>
  </si>
  <si>
    <t>010882</t>
  </si>
  <si>
    <t>张君龙</t>
  </si>
  <si>
    <t>010463</t>
  </si>
  <si>
    <t>杨文杰</t>
  </si>
  <si>
    <t>010430</t>
  </si>
  <si>
    <t>吴中睿</t>
  </si>
  <si>
    <t>010385</t>
  </si>
  <si>
    <t>刘涛玮</t>
  </si>
  <si>
    <t>010209</t>
  </si>
  <si>
    <t>杨耀东</t>
  </si>
  <si>
    <t>010431</t>
  </si>
  <si>
    <t>冯昱文</t>
  </si>
  <si>
    <t>010094</t>
  </si>
  <si>
    <t>宋文杰</t>
  </si>
  <si>
    <t>010274</t>
  </si>
  <si>
    <t>李忠城</t>
  </si>
  <si>
    <t>010186</t>
  </si>
  <si>
    <t>吴嘉根</t>
  </si>
  <si>
    <t>010376</t>
  </si>
  <si>
    <t>胡誉立</t>
  </si>
  <si>
    <t>010125</t>
  </si>
  <si>
    <t>张铁佳</t>
  </si>
  <si>
    <t>010469</t>
  </si>
  <si>
    <t>何朋宇</t>
  </si>
  <si>
    <t>010112</t>
  </si>
  <si>
    <t>吴振铭</t>
  </si>
  <si>
    <t>010383</t>
  </si>
  <si>
    <t>程康</t>
  </si>
  <si>
    <t>010058</t>
  </si>
  <si>
    <t>刘凯</t>
  </si>
  <si>
    <t>010202</t>
  </si>
  <si>
    <t>安徽农业大学</t>
  </si>
  <si>
    <t>张亦夫</t>
  </si>
  <si>
    <t>010474</t>
  </si>
  <si>
    <t>黄锦阳</t>
  </si>
  <si>
    <t>010131</t>
  </si>
  <si>
    <t>张荣宝</t>
  </si>
  <si>
    <t>010467</t>
  </si>
  <si>
    <t>孔泉</t>
  </si>
  <si>
    <t>010563</t>
  </si>
  <si>
    <t>吴韦恒</t>
  </si>
  <si>
    <t>010380</t>
  </si>
  <si>
    <t>程博睿</t>
  </si>
  <si>
    <t>010057</t>
  </si>
  <si>
    <t>王志博</t>
  </si>
  <si>
    <t>010357</t>
  </si>
  <si>
    <t>韩龙</t>
  </si>
  <si>
    <t>010549</t>
  </si>
  <si>
    <t>殷张岚</t>
  </si>
  <si>
    <t>010652</t>
  </si>
  <si>
    <t>蚌埠学院</t>
  </si>
  <si>
    <t>万浩然</t>
  </si>
  <si>
    <t>010831</t>
  </si>
  <si>
    <t>曹科</t>
  </si>
  <si>
    <t>010696</t>
  </si>
  <si>
    <t>张子恒</t>
  </si>
  <si>
    <t>010483</t>
  </si>
  <si>
    <t>朱玉坤</t>
  </si>
  <si>
    <t>010518</t>
  </si>
  <si>
    <t>李文昊</t>
  </si>
  <si>
    <t>010175</t>
  </si>
  <si>
    <t>刘志羿</t>
  </si>
  <si>
    <t>010220</t>
  </si>
  <si>
    <t>黄宏远</t>
  </si>
  <si>
    <t>010741</t>
  </si>
  <si>
    <t>蒋子文</t>
  </si>
  <si>
    <t>010149</t>
  </si>
  <si>
    <t>郑修远</t>
  </si>
  <si>
    <t>010497</t>
  </si>
  <si>
    <t>邹育林</t>
  </si>
  <si>
    <t>010520</t>
  </si>
  <si>
    <t>袁子辉</t>
  </si>
  <si>
    <t>010450</t>
  </si>
  <si>
    <t>肖希雄</t>
  </si>
  <si>
    <t>010634</t>
  </si>
  <si>
    <t>余航</t>
  </si>
  <si>
    <t>010886</t>
  </si>
  <si>
    <t>张方子强</t>
  </si>
  <si>
    <t>010453</t>
  </si>
  <si>
    <t>张子昂</t>
  </si>
  <si>
    <t>010482</t>
  </si>
  <si>
    <t>蒋韬</t>
  </si>
  <si>
    <t>010148</t>
  </si>
  <si>
    <t>郝玉胜</t>
  </si>
  <si>
    <t>010108</t>
  </si>
  <si>
    <t>赵壮</t>
  </si>
  <si>
    <t>010494</t>
  </si>
  <si>
    <t>张致轩</t>
  </si>
  <si>
    <t>010481</t>
  </si>
  <si>
    <t>宋烨阳</t>
  </si>
  <si>
    <t>010275</t>
  </si>
  <si>
    <t>胡希源</t>
  </si>
  <si>
    <t>010121</t>
  </si>
  <si>
    <t>安徽建筑大学</t>
  </si>
  <si>
    <t>江曦</t>
  </si>
  <si>
    <t>010143</t>
  </si>
  <si>
    <t>魏君杰</t>
  </si>
  <si>
    <t>010366</t>
  </si>
  <si>
    <t>安徽大学</t>
  </si>
  <si>
    <t>李奥博</t>
  </si>
  <si>
    <t>010567</t>
  </si>
  <si>
    <t>林睿江</t>
  </si>
  <si>
    <t>010768</t>
  </si>
  <si>
    <t>朱海梦</t>
  </si>
  <si>
    <t>010929</t>
  </si>
  <si>
    <t>张家硕</t>
  </si>
  <si>
    <t>010895</t>
  </si>
  <si>
    <t>郑翰</t>
  </si>
  <si>
    <t>010920</t>
  </si>
  <si>
    <t>瞿皖龙</t>
  </si>
  <si>
    <t>010260</t>
  </si>
  <si>
    <t>黄侦辉</t>
  </si>
  <si>
    <t>010138</t>
  </si>
  <si>
    <t>杨博渊</t>
  </si>
  <si>
    <t>010423</t>
  </si>
  <si>
    <t>张默晗</t>
  </si>
  <si>
    <t>010466</t>
  </si>
  <si>
    <t>马云昊</t>
  </si>
  <si>
    <t>010234</t>
  </si>
  <si>
    <t>王标</t>
  </si>
  <si>
    <t>010311</t>
  </si>
  <si>
    <t>张浩威</t>
  </si>
  <si>
    <t>010456</t>
  </si>
  <si>
    <t>李杨</t>
  </si>
  <si>
    <t>010579</t>
  </si>
  <si>
    <t>杨垚雅</t>
  </si>
  <si>
    <t>010649</t>
  </si>
  <si>
    <t>安徽财经大学</t>
  </si>
  <si>
    <t>边新宇</t>
  </si>
  <si>
    <t>010691</t>
  </si>
  <si>
    <t>朱松</t>
  </si>
  <si>
    <t>010932</t>
  </si>
  <si>
    <t>马钰</t>
  </si>
  <si>
    <t>010802</t>
  </si>
  <si>
    <t>杨仁德</t>
  </si>
  <si>
    <t>010872</t>
  </si>
  <si>
    <t>安徽工业大学</t>
  </si>
  <si>
    <t>李蔚</t>
  </si>
  <si>
    <t>010174</t>
  </si>
  <si>
    <t>武铭伟</t>
  </si>
  <si>
    <t>010388</t>
  </si>
  <si>
    <t>牛硕</t>
  </si>
  <si>
    <t>010243</t>
  </si>
  <si>
    <t>高宇</t>
  </si>
  <si>
    <t>010097</t>
  </si>
  <si>
    <t>铜陵学院</t>
  </si>
  <si>
    <t>宣雨彤</t>
  </si>
  <si>
    <t>010645</t>
  </si>
  <si>
    <t>邢晓</t>
  </si>
  <si>
    <t>010637</t>
  </si>
  <si>
    <t>郑王毅</t>
  </si>
  <si>
    <t>010922</t>
  </si>
  <si>
    <t>安徽工程大学</t>
  </si>
  <si>
    <t>张艺腾</t>
  </si>
  <si>
    <t>010906</t>
  </si>
  <si>
    <t>朱俞垚</t>
  </si>
  <si>
    <t>010517</t>
  </si>
  <si>
    <t>司振峰</t>
  </si>
  <si>
    <t>010270</t>
  </si>
  <si>
    <t>王宇昌</t>
  </si>
  <si>
    <t>010348</t>
  </si>
  <si>
    <t>杨宝</t>
  </si>
  <si>
    <t>010422</t>
  </si>
  <si>
    <t>靳亚坤</t>
  </si>
  <si>
    <t>010153</t>
  </si>
  <si>
    <t>杨典</t>
  </si>
  <si>
    <t>010425</t>
  </si>
  <si>
    <t>刘柯依</t>
  </si>
  <si>
    <t>010591</t>
  </si>
  <si>
    <t>熊泽</t>
  </si>
  <si>
    <t>010639</t>
  </si>
  <si>
    <t>武德徽</t>
  </si>
  <si>
    <t>010854</t>
  </si>
  <si>
    <t>吕孝坤</t>
  </si>
  <si>
    <t>010797</t>
  </si>
  <si>
    <t>杨志</t>
  </si>
  <si>
    <t>010876</t>
  </si>
  <si>
    <t>刘伟圣</t>
  </si>
  <si>
    <t>010781</t>
  </si>
  <si>
    <t>朱宇杰</t>
  </si>
  <si>
    <t>010933</t>
  </si>
  <si>
    <t>梅浩</t>
  </si>
  <si>
    <t>010238</t>
  </si>
  <si>
    <t>杨俊</t>
  </si>
  <si>
    <t>010428</t>
  </si>
  <si>
    <t>牟家坤</t>
  </si>
  <si>
    <t>010240</t>
  </si>
  <si>
    <t>谢子奕</t>
  </si>
  <si>
    <t>010399</t>
  </si>
  <si>
    <t>陈禹仝</t>
  </si>
  <si>
    <t>010052</t>
  </si>
  <si>
    <t>李智溢</t>
  </si>
  <si>
    <t>010185</t>
  </si>
  <si>
    <t>张梦飞</t>
  </si>
  <si>
    <t>010465</t>
  </si>
  <si>
    <t>马乐建</t>
  </si>
  <si>
    <t>010229</t>
  </si>
  <si>
    <t>邹越鹏</t>
  </si>
  <si>
    <t>010522</t>
  </si>
  <si>
    <t>张自豪</t>
  </si>
  <si>
    <t>010486</t>
  </si>
  <si>
    <t>殷曦</t>
  </si>
  <si>
    <t>010435</t>
  </si>
  <si>
    <t>刘喆</t>
  </si>
  <si>
    <t>010594</t>
  </si>
  <si>
    <t xml:space="preserve">李志豪 </t>
  </si>
  <si>
    <t>010581</t>
  </si>
  <si>
    <t>张烨</t>
  </si>
  <si>
    <t>010670</t>
  </si>
  <si>
    <t>董依霖</t>
  </si>
  <si>
    <t>010722</t>
  </si>
  <si>
    <t>胡昊</t>
  </si>
  <si>
    <t>010734</t>
  </si>
  <si>
    <t>李绍洋</t>
  </si>
  <si>
    <t>010757</t>
  </si>
  <si>
    <t>李劲璇</t>
  </si>
  <si>
    <t>010753</t>
  </si>
  <si>
    <t>张明华</t>
  </si>
  <si>
    <t>010898</t>
  </si>
  <si>
    <t>刘亚轩</t>
  </si>
  <si>
    <t>010784</t>
  </si>
  <si>
    <t>丁森</t>
  </si>
  <si>
    <t>010721</t>
  </si>
  <si>
    <t>黄山学院</t>
  </si>
  <si>
    <t>柯凯欣</t>
  </si>
  <si>
    <t>010155</t>
  </si>
  <si>
    <t>曾祥书</t>
  </si>
  <si>
    <t>010021</t>
  </si>
  <si>
    <t>张伟杰</t>
  </si>
  <si>
    <t>010470</t>
  </si>
  <si>
    <t>李子昊</t>
  </si>
  <si>
    <t>010187</t>
  </si>
  <si>
    <t>胡琦</t>
  </si>
  <si>
    <t>010119</t>
  </si>
  <si>
    <t>黄勇</t>
  </si>
  <si>
    <t>010137</t>
  </si>
  <si>
    <t>王宇洋</t>
  </si>
  <si>
    <t>010351</t>
  </si>
  <si>
    <t>胡龙</t>
  </si>
  <si>
    <t>010118</t>
  </si>
  <si>
    <t>淮北师范大学</t>
  </si>
  <si>
    <t>车俊</t>
  </si>
  <si>
    <t>010528</t>
  </si>
  <si>
    <t>许自鹏</t>
  </si>
  <si>
    <t>010644</t>
  </si>
  <si>
    <t>刘泽轩</t>
  </si>
  <si>
    <t>010789</t>
  </si>
  <si>
    <t>王志豪</t>
  </si>
  <si>
    <t>010845</t>
  </si>
  <si>
    <t>任仔涵</t>
  </si>
  <si>
    <t>010810</t>
  </si>
  <si>
    <t>汪子珩</t>
  </si>
  <si>
    <t>010832</t>
  </si>
  <si>
    <t>谈楠林</t>
  </si>
  <si>
    <t>010825</t>
  </si>
  <si>
    <t>卢想想</t>
  </si>
  <si>
    <t>010793</t>
  </si>
  <si>
    <t>陈曦</t>
  </si>
  <si>
    <t>010042</t>
  </si>
  <si>
    <t>吴卓然</t>
  </si>
  <si>
    <t>010386</t>
  </si>
  <si>
    <t>靳腾达</t>
  </si>
  <si>
    <t>010152</t>
  </si>
  <si>
    <t>毛冠晰</t>
  </si>
  <si>
    <t>010236</t>
  </si>
  <si>
    <t>霸群超</t>
  </si>
  <si>
    <t>010001</t>
  </si>
  <si>
    <t>黄天翼</t>
  </si>
  <si>
    <t>010133</t>
  </si>
  <si>
    <t>黄超</t>
  </si>
  <si>
    <t>010127</t>
  </si>
  <si>
    <t>杨诚</t>
  </si>
  <si>
    <t>010424</t>
  </si>
  <si>
    <t>王硕</t>
  </si>
  <si>
    <t>010335</t>
  </si>
  <si>
    <t>章恺</t>
  </si>
  <si>
    <t>010673</t>
  </si>
  <si>
    <t>胡昕海</t>
  </si>
  <si>
    <t>010556</t>
  </si>
  <si>
    <t>王菊</t>
  </si>
  <si>
    <t>010839</t>
  </si>
  <si>
    <t>刘明政</t>
  </si>
  <si>
    <t>010776</t>
  </si>
  <si>
    <t>古博雅</t>
  </si>
  <si>
    <t>010728</t>
  </si>
  <si>
    <t>张彬彬</t>
  </si>
  <si>
    <t>010893</t>
  </si>
  <si>
    <t>王有旭</t>
  </si>
  <si>
    <t>010843</t>
  </si>
  <si>
    <t>钟丞丰</t>
  </si>
  <si>
    <t>010498</t>
  </si>
  <si>
    <t>苏凤贤</t>
  </si>
  <si>
    <t>010276</t>
  </si>
  <si>
    <t>肖国强</t>
  </si>
  <si>
    <t>010395</t>
  </si>
  <si>
    <t>李朋璇</t>
  </si>
  <si>
    <t>010168</t>
  </si>
  <si>
    <t>潘基文</t>
  </si>
  <si>
    <t>010246</t>
  </si>
  <si>
    <t>合肥大学</t>
  </si>
  <si>
    <t>朱睿</t>
  </si>
  <si>
    <t>010680</t>
  </si>
  <si>
    <t>邹耀</t>
  </si>
  <si>
    <t>010683</t>
  </si>
  <si>
    <t>魏帅康</t>
  </si>
  <si>
    <t>010628</t>
  </si>
  <si>
    <t>施俊聪</t>
  </si>
  <si>
    <t>010813</t>
  </si>
  <si>
    <t>胡玉婷</t>
  </si>
  <si>
    <t>010737</t>
  </si>
  <si>
    <t>蔡蓬蓬</t>
  </si>
  <si>
    <t>010692</t>
  </si>
  <si>
    <t>曹道康</t>
  </si>
  <si>
    <t>010694</t>
  </si>
  <si>
    <t>刘士鹏</t>
  </si>
  <si>
    <t>010778</t>
  </si>
  <si>
    <t>陈翔宇</t>
  </si>
  <si>
    <t>010044</t>
  </si>
  <si>
    <t>方睿</t>
  </si>
  <si>
    <t>010088</t>
  </si>
  <si>
    <t>晏阳</t>
  </si>
  <si>
    <t>010421</t>
  </si>
  <si>
    <t>朱锦涛</t>
  </si>
  <si>
    <t>010510</t>
  </si>
  <si>
    <t>许阁桓</t>
  </si>
  <si>
    <t>010413</t>
  </si>
  <si>
    <t>陈浩</t>
  </si>
  <si>
    <t>010029</t>
  </si>
  <si>
    <t>合肥经济学院</t>
  </si>
  <si>
    <t>李自创</t>
  </si>
  <si>
    <t>010583</t>
  </si>
  <si>
    <t>胡俊臣</t>
  </si>
  <si>
    <t>010554</t>
  </si>
  <si>
    <t>邰玉杰</t>
  </si>
  <si>
    <t>010824</t>
  </si>
  <si>
    <t>刘瑾</t>
  </si>
  <si>
    <t>010774</t>
  </si>
  <si>
    <t>胡浩然</t>
  </si>
  <si>
    <t>010735</t>
  </si>
  <si>
    <t>陈雨</t>
  </si>
  <si>
    <t>010710</t>
  </si>
  <si>
    <t>姚良宇</t>
  </si>
  <si>
    <t>010880</t>
  </si>
  <si>
    <t>陈稼源</t>
  </si>
  <si>
    <t>010702</t>
  </si>
  <si>
    <t>夏鹏辉</t>
  </si>
  <si>
    <t>010856</t>
  </si>
  <si>
    <t>陈泽阳</t>
  </si>
  <si>
    <t>010712</t>
  </si>
  <si>
    <t>李宾</t>
  </si>
  <si>
    <t>010748</t>
  </si>
  <si>
    <t>张泰奇</t>
  </si>
  <si>
    <t>010901</t>
  </si>
  <si>
    <t>李兴洋</t>
  </si>
  <si>
    <t>010762</t>
  </si>
  <si>
    <t>严进园</t>
  </si>
  <si>
    <t>010869</t>
  </si>
  <si>
    <t>薛庆华</t>
  </si>
  <si>
    <t>010868</t>
  </si>
  <si>
    <t>王俊</t>
  </si>
  <si>
    <t>010840</t>
  </si>
  <si>
    <t>周琪</t>
  </si>
  <si>
    <t>010926</t>
  </si>
  <si>
    <t>崔坤</t>
  </si>
  <si>
    <t>010717</t>
  </si>
  <si>
    <r>
      <rPr>
        <sz val="11"/>
        <color rgb="FF000000"/>
        <rFont val="宋体"/>
        <family val="3"/>
        <charset val="134"/>
      </rPr>
      <t>三等奖（</t>
    </r>
    <r>
      <rPr>
        <sz val="11"/>
        <color rgb="FF000000"/>
        <rFont val="Calibri"/>
        <family val="2"/>
      </rPr>
      <t>47</t>
    </r>
    <r>
      <rPr>
        <sz val="11"/>
        <color rgb="FF000000"/>
        <rFont val="宋体"/>
        <family val="3"/>
        <charset val="134"/>
      </rPr>
      <t>名）</t>
    </r>
    <phoneticPr fontId="3" type="noConversion"/>
  </si>
  <si>
    <r>
      <rPr>
        <sz val="11"/>
        <color rgb="FF000000"/>
        <rFont val="宋体"/>
        <family val="3"/>
        <charset val="134"/>
      </rPr>
      <t>优秀奖（</t>
    </r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45</t>
    </r>
    <r>
      <rPr>
        <sz val="11"/>
        <color rgb="FF000000"/>
        <rFont val="宋体"/>
        <family val="3"/>
        <charset val="134"/>
      </rPr>
      <t>名）</t>
    </r>
    <phoneticPr fontId="3" type="noConversion"/>
  </si>
  <si>
    <r>
      <rPr>
        <sz val="12"/>
        <color rgb="FF000000"/>
        <rFont val="宋体"/>
        <family val="3"/>
        <charset val="134"/>
      </rPr>
      <t>第十五届全国周培源大学生力学竞赛（个人赛）
安徽省获奖名单</t>
    </r>
    <r>
      <rPr>
        <sz val="12"/>
        <color rgb="FF000000"/>
        <rFont val="Calibri"/>
        <family val="2"/>
      </rPr>
      <t/>
    </r>
    <phoneticPr fontId="3" type="noConversion"/>
  </si>
  <si>
    <r>
      <rPr>
        <sz val="11"/>
        <color rgb="FF000000"/>
        <rFont val="宋体"/>
        <family val="3"/>
        <charset val="134"/>
      </rPr>
      <t>特等奖（</t>
    </r>
    <r>
      <rPr>
        <sz val="11"/>
        <color rgb="FF000000"/>
        <rFont val="Calibri"/>
        <family val="2"/>
      </rPr>
      <t>1</t>
    </r>
    <r>
      <rPr>
        <sz val="11"/>
        <color rgb="FF000000"/>
        <rFont val="宋体"/>
        <family val="3"/>
        <charset val="134"/>
      </rPr>
      <t>名）</t>
    </r>
    <phoneticPr fontId="3" type="noConversion"/>
  </si>
  <si>
    <r>
      <rPr>
        <sz val="11"/>
        <color rgb="FF000000"/>
        <rFont val="宋体"/>
        <family val="3"/>
        <charset val="134"/>
      </rPr>
      <t>一等奖（</t>
    </r>
    <r>
      <rPr>
        <sz val="11"/>
        <color rgb="FF000000"/>
        <rFont val="Calibri"/>
        <family val="2"/>
      </rPr>
      <t>8</t>
    </r>
    <r>
      <rPr>
        <sz val="11"/>
        <color rgb="FF000000"/>
        <rFont val="宋体"/>
        <family val="3"/>
        <charset val="134"/>
      </rPr>
      <t>名）</t>
    </r>
    <phoneticPr fontId="3" type="noConversion"/>
  </si>
  <si>
    <t>二等奖（12名）</t>
    <phoneticPr fontId="3" type="noConversion"/>
  </si>
  <si>
    <t>黄毅孜</t>
    <phoneticPr fontId="6" type="noConversion"/>
  </si>
  <si>
    <t>陈天家</t>
  </si>
  <si>
    <t>陈若诗</t>
  </si>
  <si>
    <t>毕峥</t>
  </si>
  <si>
    <t>周广鹏</t>
  </si>
  <si>
    <t>刘向洋</t>
  </si>
  <si>
    <t>黄寒参</t>
  </si>
  <si>
    <t>王朝野</t>
  </si>
  <si>
    <t>孙振川</t>
  </si>
  <si>
    <t>刘锦涵</t>
  </si>
  <si>
    <t>010201</t>
    <phoneticPr fontId="6" type="noConversion"/>
  </si>
  <si>
    <t>叶思沛</t>
  </si>
  <si>
    <t>010433</t>
    <phoneticPr fontId="6" type="noConversion"/>
  </si>
  <si>
    <t>赵俊</t>
  </si>
  <si>
    <t>010918</t>
    <phoneticPr fontId="6" type="noConversion"/>
  </si>
  <si>
    <t>梁伟鸿</t>
  </si>
  <si>
    <t>010190</t>
    <phoneticPr fontId="6" type="noConversion"/>
  </si>
  <si>
    <t>颜仁杰</t>
  </si>
  <si>
    <t>010419</t>
    <phoneticPr fontId="6" type="noConversion"/>
  </si>
  <si>
    <t>陈振坤</t>
  </si>
  <si>
    <t>010055</t>
    <phoneticPr fontId="6" type="noConversion"/>
  </si>
  <si>
    <t>龙晨</t>
  </si>
  <si>
    <t>010596</t>
    <phoneticPr fontId="6" type="noConversion"/>
  </si>
  <si>
    <t>易闻秋</t>
  </si>
  <si>
    <t>010434</t>
    <phoneticPr fontId="6" type="noConversion"/>
  </si>
  <si>
    <t>范永健</t>
  </si>
  <si>
    <t>010087</t>
    <phoneticPr fontId="6" type="noConversion"/>
  </si>
  <si>
    <t>郭然</t>
  </si>
  <si>
    <t xml:space="preserve"> 010104</t>
    <phoneticPr fontId="6" type="noConversion"/>
  </si>
  <si>
    <t>王熠朴</t>
  </si>
  <si>
    <t>010345</t>
    <phoneticPr fontId="6" type="noConversion"/>
  </si>
  <si>
    <t>章子羽</t>
  </si>
  <si>
    <t>010912</t>
    <phoneticPr fontId="6" type="noConversion"/>
  </si>
  <si>
    <t>010039</t>
    <phoneticPr fontId="6" type="noConversion"/>
  </si>
  <si>
    <t>010037</t>
    <phoneticPr fontId="6" type="noConversion"/>
  </si>
  <si>
    <t>010006</t>
    <phoneticPr fontId="6" type="noConversion"/>
  </si>
  <si>
    <t>010501</t>
    <phoneticPr fontId="6" type="noConversion"/>
  </si>
  <si>
    <t>010214</t>
    <phoneticPr fontId="6" type="noConversion"/>
  </si>
  <si>
    <t>010128</t>
    <phoneticPr fontId="6" type="noConversion"/>
  </si>
  <si>
    <t>010313</t>
    <phoneticPr fontId="6" type="noConversion"/>
  </si>
  <si>
    <t>010285</t>
    <phoneticPr fontId="6" type="noConversion"/>
  </si>
  <si>
    <t>010136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</si>
</sst>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9"/>
      <name val="Calibri"/>
      <family val="2"/>
    </font>
    <font>
      <sz val="12"/>
      <color rgb="FF000000"/>
      <name val="Calibri"/>
      <family val="2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abSelected="1" workbookViewId="0">
      <selection sqref="A1:C1"/>
    </sheetView>
  </sheetViews>
  <sheetFormatPr defaultColWidth="8.85546875" defaultRowHeight="15" x14ac:dyDescent="0.25"/>
  <cols>
    <col min="1" max="2" width="12.7109375" style="1" customWidth="1"/>
    <col min="3" max="3" width="30.7109375" style="1" customWidth="1"/>
    <col min="4" max="16384" width="8.85546875" style="1"/>
  </cols>
  <sheetData>
    <row r="1" spans="1:3" ht="45" customHeight="1" x14ac:dyDescent="0.25">
      <c r="A1" s="9" t="s">
        <v>405</v>
      </c>
      <c r="B1" s="10"/>
      <c r="C1" s="10"/>
    </row>
    <row r="2" spans="1:3" s="2" customFormat="1" ht="20.100000000000001" customHeight="1" x14ac:dyDescent="0.25">
      <c r="A2" s="11" t="s">
        <v>406</v>
      </c>
      <c r="B2" s="12"/>
      <c r="C2" s="12"/>
    </row>
    <row r="3" spans="1:3" s="4" customFormat="1" ht="20.100000000000001" customHeight="1" x14ac:dyDescent="0.25">
      <c r="A3" s="3" t="s">
        <v>0</v>
      </c>
      <c r="B3" s="3" t="s">
        <v>1</v>
      </c>
      <c r="C3" s="3" t="s">
        <v>2</v>
      </c>
    </row>
    <row r="4" spans="1:3" s="2" customFormat="1" ht="19.5" customHeight="1" x14ac:dyDescent="0.25">
      <c r="A4" s="5" t="s">
        <v>409</v>
      </c>
      <c r="B4" s="5" t="s">
        <v>450</v>
      </c>
      <c r="C4" s="5" t="s">
        <v>5</v>
      </c>
    </row>
    <row r="5" spans="1:3" s="2" customFormat="1" ht="20.100000000000001" customHeight="1" x14ac:dyDescent="0.25">
      <c r="A5" s="11" t="s">
        <v>407</v>
      </c>
      <c r="B5" s="12"/>
      <c r="C5" s="12"/>
    </row>
    <row r="6" spans="1:3" s="4" customFormat="1" ht="20.100000000000001" customHeight="1" x14ac:dyDescent="0.25">
      <c r="A6" s="3" t="s">
        <v>0</v>
      </c>
      <c r="B6" s="3" t="s">
        <v>1</v>
      </c>
      <c r="C6" s="3" t="s">
        <v>2</v>
      </c>
    </row>
    <row r="7" spans="1:3" s="2" customFormat="1" ht="20.100000000000001" customHeight="1" x14ac:dyDescent="0.25">
      <c r="A7" s="5" t="s">
        <v>410</v>
      </c>
      <c r="B7" s="5" t="s">
        <v>442</v>
      </c>
      <c r="C7" s="5" t="s">
        <v>5</v>
      </c>
    </row>
    <row r="8" spans="1:3" s="2" customFormat="1" ht="20.100000000000001" customHeight="1" x14ac:dyDescent="0.25">
      <c r="A8" s="5" t="s">
        <v>411</v>
      </c>
      <c r="B8" s="5" t="s">
        <v>443</v>
      </c>
      <c r="C8" s="5" t="s">
        <v>5</v>
      </c>
    </row>
    <row r="9" spans="1:3" s="2" customFormat="1" ht="20.100000000000001" customHeight="1" x14ac:dyDescent="0.25">
      <c r="A9" s="5" t="s">
        <v>412</v>
      </c>
      <c r="B9" s="5" t="s">
        <v>444</v>
      </c>
      <c r="C9" s="5" t="s">
        <v>5</v>
      </c>
    </row>
    <row r="10" spans="1:3" s="2" customFormat="1" ht="20.100000000000001" customHeight="1" x14ac:dyDescent="0.25">
      <c r="A10" s="5" t="s">
        <v>413</v>
      </c>
      <c r="B10" s="5" t="s">
        <v>445</v>
      </c>
      <c r="C10" s="5" t="s">
        <v>5</v>
      </c>
    </row>
    <row r="11" spans="1:3" s="2" customFormat="1" ht="20.100000000000001" customHeight="1" x14ac:dyDescent="0.25">
      <c r="A11" s="5" t="s">
        <v>414</v>
      </c>
      <c r="B11" s="5" t="s">
        <v>446</v>
      </c>
      <c r="C11" s="5" t="s">
        <v>5</v>
      </c>
    </row>
    <row r="12" spans="1:3" s="2" customFormat="1" ht="20.100000000000001" customHeight="1" x14ac:dyDescent="0.25">
      <c r="A12" s="5" t="s">
        <v>415</v>
      </c>
      <c r="B12" s="5" t="s">
        <v>447</v>
      </c>
      <c r="C12" s="5" t="s">
        <v>5</v>
      </c>
    </row>
    <row r="13" spans="1:3" s="2" customFormat="1" ht="20.100000000000001" customHeight="1" x14ac:dyDescent="0.25">
      <c r="A13" s="5" t="s">
        <v>416</v>
      </c>
      <c r="B13" s="5" t="s">
        <v>448</v>
      </c>
      <c r="C13" s="5" t="s">
        <v>5</v>
      </c>
    </row>
    <row r="14" spans="1:3" s="2" customFormat="1" ht="20.100000000000001" customHeight="1" x14ac:dyDescent="0.25">
      <c r="A14" s="5" t="s">
        <v>417</v>
      </c>
      <c r="B14" s="5" t="s">
        <v>449</v>
      </c>
      <c r="C14" s="5" t="s">
        <v>5</v>
      </c>
    </row>
    <row r="15" spans="1:3" s="2" customFormat="1" ht="20.100000000000001" customHeight="1" x14ac:dyDescent="0.25">
      <c r="A15" s="11" t="s">
        <v>408</v>
      </c>
      <c r="B15" s="12"/>
      <c r="C15" s="12"/>
    </row>
    <row r="16" spans="1:3" s="4" customFormat="1" ht="20.100000000000001" customHeight="1" x14ac:dyDescent="0.25">
      <c r="A16" s="3" t="s">
        <v>0</v>
      </c>
      <c r="B16" s="3" t="s">
        <v>1</v>
      </c>
      <c r="C16" s="3" t="s">
        <v>2</v>
      </c>
    </row>
    <row r="17" spans="1:3" s="2" customFormat="1" ht="20.100000000000001" customHeight="1" x14ac:dyDescent="0.25">
      <c r="A17" s="5" t="s">
        <v>418</v>
      </c>
      <c r="B17" s="5" t="s">
        <v>419</v>
      </c>
      <c r="C17" s="5" t="s">
        <v>5</v>
      </c>
    </row>
    <row r="18" spans="1:3" s="2" customFormat="1" ht="20.100000000000001" customHeight="1" x14ac:dyDescent="0.25">
      <c r="A18" s="5" t="s">
        <v>420</v>
      </c>
      <c r="B18" s="5" t="s">
        <v>421</v>
      </c>
      <c r="C18" s="5" t="s">
        <v>5</v>
      </c>
    </row>
    <row r="19" spans="1:3" s="2" customFormat="1" ht="20.100000000000001" customHeight="1" x14ac:dyDescent="0.25">
      <c r="A19" s="5" t="s">
        <v>422</v>
      </c>
      <c r="B19" s="5" t="s">
        <v>423</v>
      </c>
      <c r="C19" s="5" t="s">
        <v>36</v>
      </c>
    </row>
    <row r="20" spans="1:3" s="2" customFormat="1" ht="20.100000000000001" customHeight="1" x14ac:dyDescent="0.25">
      <c r="A20" s="5" t="s">
        <v>424</v>
      </c>
      <c r="B20" s="5" t="s">
        <v>425</v>
      </c>
      <c r="C20" s="5" t="s">
        <v>5</v>
      </c>
    </row>
    <row r="21" spans="1:3" s="2" customFormat="1" ht="20.100000000000001" customHeight="1" x14ac:dyDescent="0.25">
      <c r="A21" s="5" t="s">
        <v>426</v>
      </c>
      <c r="B21" s="5" t="s">
        <v>427</v>
      </c>
      <c r="C21" s="5" t="s">
        <v>5</v>
      </c>
    </row>
    <row r="22" spans="1:3" s="2" customFormat="1" ht="20.100000000000001" customHeight="1" x14ac:dyDescent="0.25">
      <c r="A22" s="5" t="s">
        <v>428</v>
      </c>
      <c r="B22" s="5" t="s">
        <v>429</v>
      </c>
      <c r="C22" s="5" t="s">
        <v>5</v>
      </c>
    </row>
    <row r="23" spans="1:3" s="2" customFormat="1" ht="20.100000000000001" customHeight="1" x14ac:dyDescent="0.25">
      <c r="A23" s="5" t="s">
        <v>430</v>
      </c>
      <c r="B23" s="5" t="s">
        <v>431</v>
      </c>
      <c r="C23" s="5" t="s">
        <v>19</v>
      </c>
    </row>
    <row r="24" spans="1:3" s="2" customFormat="1" ht="20.100000000000001" customHeight="1" x14ac:dyDescent="0.25">
      <c r="A24" s="5" t="s">
        <v>432</v>
      </c>
      <c r="B24" s="5" t="s">
        <v>433</v>
      </c>
      <c r="C24" s="5" t="s">
        <v>5</v>
      </c>
    </row>
    <row r="25" spans="1:3" s="2" customFormat="1" ht="20.100000000000001" customHeight="1" x14ac:dyDescent="0.25">
      <c r="A25" s="5" t="s">
        <v>434</v>
      </c>
      <c r="B25" s="5" t="s">
        <v>435</v>
      </c>
      <c r="C25" s="5" t="s">
        <v>12</v>
      </c>
    </row>
    <row r="26" spans="1:3" s="2" customFormat="1" ht="20.100000000000001" customHeight="1" x14ac:dyDescent="0.25">
      <c r="A26" s="5" t="s">
        <v>436</v>
      </c>
      <c r="B26" s="5" t="s">
        <v>437</v>
      </c>
      <c r="C26" s="5" t="s">
        <v>5</v>
      </c>
    </row>
    <row r="27" spans="1:3" s="2" customFormat="1" ht="20.100000000000001" customHeight="1" x14ac:dyDescent="0.25">
      <c r="A27" s="5" t="s">
        <v>438</v>
      </c>
      <c r="B27" s="5" t="s">
        <v>439</v>
      </c>
      <c r="C27" s="5" t="s">
        <v>5</v>
      </c>
    </row>
    <row r="28" spans="1:3" s="2" customFormat="1" ht="20.100000000000001" customHeight="1" x14ac:dyDescent="0.25">
      <c r="A28" s="5" t="s">
        <v>440</v>
      </c>
      <c r="B28" s="5" t="s">
        <v>441</v>
      </c>
      <c r="C28" s="5" t="s">
        <v>190</v>
      </c>
    </row>
    <row r="29" spans="1:3" s="2" customFormat="1" ht="20.100000000000001" customHeight="1" x14ac:dyDescent="0.25">
      <c r="A29" s="11" t="s">
        <v>403</v>
      </c>
      <c r="B29" s="12"/>
      <c r="C29" s="12"/>
    </row>
    <row r="30" spans="1:3" s="4" customFormat="1" ht="20.100000000000001" customHeight="1" x14ac:dyDescent="0.25">
      <c r="A30" s="3" t="s">
        <v>0</v>
      </c>
      <c r="B30" s="3" t="s">
        <v>1</v>
      </c>
      <c r="C30" s="3" t="s">
        <v>2</v>
      </c>
    </row>
    <row r="31" spans="1:3" s="2" customFormat="1" ht="20.100000000000001" customHeight="1" x14ac:dyDescent="0.25">
      <c r="A31" s="5" t="s">
        <v>3</v>
      </c>
      <c r="B31" s="5" t="s">
        <v>4</v>
      </c>
      <c r="C31" s="5" t="s">
        <v>5</v>
      </c>
    </row>
    <row r="32" spans="1:3" s="2" customFormat="1" ht="20.100000000000001" customHeight="1" x14ac:dyDescent="0.25">
      <c r="A32" s="5" t="s">
        <v>6</v>
      </c>
      <c r="B32" s="5" t="s">
        <v>7</v>
      </c>
      <c r="C32" s="5" t="s">
        <v>5</v>
      </c>
    </row>
    <row r="33" spans="1:3" s="2" customFormat="1" ht="20.100000000000001" customHeight="1" x14ac:dyDescent="0.25">
      <c r="A33" s="5" t="s">
        <v>8</v>
      </c>
      <c r="B33" s="5" t="s">
        <v>9</v>
      </c>
      <c r="C33" s="5" t="s">
        <v>5</v>
      </c>
    </row>
    <row r="34" spans="1:3" s="2" customFormat="1" ht="20.100000000000001" customHeight="1" x14ac:dyDescent="0.25">
      <c r="A34" s="5" t="s">
        <v>10</v>
      </c>
      <c r="B34" s="5" t="s">
        <v>11</v>
      </c>
      <c r="C34" s="5" t="s">
        <v>12</v>
      </c>
    </row>
    <row r="35" spans="1:3" s="2" customFormat="1" ht="20.100000000000001" customHeight="1" x14ac:dyDescent="0.25">
      <c r="A35" s="5" t="s">
        <v>13</v>
      </c>
      <c r="B35" s="5" t="s">
        <v>14</v>
      </c>
      <c r="C35" s="5" t="s">
        <v>5</v>
      </c>
    </row>
    <row r="36" spans="1:3" s="2" customFormat="1" ht="20.100000000000001" customHeight="1" x14ac:dyDescent="0.25">
      <c r="A36" s="5" t="s">
        <v>15</v>
      </c>
      <c r="B36" s="5" t="s">
        <v>16</v>
      </c>
      <c r="C36" s="5" t="s">
        <v>5</v>
      </c>
    </row>
    <row r="37" spans="1:3" s="2" customFormat="1" ht="20.100000000000001" customHeight="1" x14ac:dyDescent="0.25">
      <c r="A37" s="5" t="s">
        <v>17</v>
      </c>
      <c r="B37" s="5" t="s">
        <v>18</v>
      </c>
      <c r="C37" s="5" t="s">
        <v>19</v>
      </c>
    </row>
    <row r="38" spans="1:3" s="2" customFormat="1" ht="20.100000000000001" customHeight="1" x14ac:dyDescent="0.25">
      <c r="A38" s="5" t="s">
        <v>20</v>
      </c>
      <c r="B38" s="5" t="s">
        <v>21</v>
      </c>
      <c r="C38" s="5" t="s">
        <v>19</v>
      </c>
    </row>
    <row r="39" spans="1:3" s="2" customFormat="1" ht="20.100000000000001" customHeight="1" x14ac:dyDescent="0.25">
      <c r="A39" s="5" t="s">
        <v>22</v>
      </c>
      <c r="B39" s="5" t="s">
        <v>23</v>
      </c>
      <c r="C39" s="5" t="s">
        <v>5</v>
      </c>
    </row>
    <row r="40" spans="1:3" s="2" customFormat="1" ht="20.100000000000001" customHeight="1" x14ac:dyDescent="0.25">
      <c r="A40" s="5" t="s">
        <v>24</v>
      </c>
      <c r="B40" s="5" t="s">
        <v>25</v>
      </c>
      <c r="C40" s="5" t="s">
        <v>5</v>
      </c>
    </row>
    <row r="41" spans="1:3" s="2" customFormat="1" ht="20.100000000000001" customHeight="1" x14ac:dyDescent="0.25">
      <c r="A41" s="5" t="s">
        <v>26</v>
      </c>
      <c r="B41" s="5" t="s">
        <v>27</v>
      </c>
      <c r="C41" s="5" t="s">
        <v>12</v>
      </c>
    </row>
    <row r="42" spans="1:3" s="2" customFormat="1" ht="20.100000000000001" customHeight="1" x14ac:dyDescent="0.25">
      <c r="A42" s="5" t="s">
        <v>28</v>
      </c>
      <c r="B42" s="5" t="s">
        <v>29</v>
      </c>
      <c r="C42" s="5" t="s">
        <v>5</v>
      </c>
    </row>
    <row r="43" spans="1:3" s="2" customFormat="1" ht="20.100000000000001" customHeight="1" x14ac:dyDescent="0.25">
      <c r="A43" s="5" t="s">
        <v>30</v>
      </c>
      <c r="B43" s="5" t="s">
        <v>31</v>
      </c>
      <c r="C43" s="5" t="s">
        <v>5</v>
      </c>
    </row>
    <row r="44" spans="1:3" s="2" customFormat="1" ht="20.100000000000001" customHeight="1" x14ac:dyDescent="0.25">
      <c r="A44" s="5" t="s">
        <v>32</v>
      </c>
      <c r="B44" s="5" t="s">
        <v>33</v>
      </c>
      <c r="C44" s="5" t="s">
        <v>12</v>
      </c>
    </row>
    <row r="45" spans="1:3" s="2" customFormat="1" ht="20.100000000000001" customHeight="1" x14ac:dyDescent="0.25">
      <c r="A45" s="5" t="s">
        <v>34</v>
      </c>
      <c r="B45" s="5" t="s">
        <v>35</v>
      </c>
      <c r="C45" s="5" t="s">
        <v>36</v>
      </c>
    </row>
    <row r="46" spans="1:3" s="2" customFormat="1" ht="20.100000000000001" customHeight="1" x14ac:dyDescent="0.25">
      <c r="A46" s="5" t="s">
        <v>37</v>
      </c>
      <c r="B46" s="5" t="s">
        <v>38</v>
      </c>
      <c r="C46" s="5" t="s">
        <v>36</v>
      </c>
    </row>
    <row r="47" spans="1:3" s="2" customFormat="1" ht="20.100000000000001" customHeight="1" x14ac:dyDescent="0.25">
      <c r="A47" s="5" t="s">
        <v>39</v>
      </c>
      <c r="B47" s="5" t="s">
        <v>40</v>
      </c>
      <c r="C47" s="5" t="s">
        <v>5</v>
      </c>
    </row>
    <row r="48" spans="1:3" s="2" customFormat="1" ht="20.100000000000001" customHeight="1" x14ac:dyDescent="0.25">
      <c r="A48" s="5" t="s">
        <v>41</v>
      </c>
      <c r="B48" s="5" t="s">
        <v>42</v>
      </c>
      <c r="C48" s="5" t="s">
        <v>5</v>
      </c>
    </row>
    <row r="49" spans="1:3" s="2" customFormat="1" ht="20.100000000000001" customHeight="1" x14ac:dyDescent="0.25">
      <c r="A49" s="5" t="s">
        <v>43</v>
      </c>
      <c r="B49" s="5" t="s">
        <v>44</v>
      </c>
      <c r="C49" s="5" t="s">
        <v>5</v>
      </c>
    </row>
    <row r="50" spans="1:3" s="2" customFormat="1" ht="20.100000000000001" customHeight="1" x14ac:dyDescent="0.25">
      <c r="A50" s="5" t="s">
        <v>45</v>
      </c>
      <c r="B50" s="5" t="s">
        <v>46</v>
      </c>
      <c r="C50" s="5" t="s">
        <v>5</v>
      </c>
    </row>
    <row r="51" spans="1:3" s="2" customFormat="1" ht="20.100000000000001" customHeight="1" x14ac:dyDescent="0.25">
      <c r="A51" s="5" t="s">
        <v>47</v>
      </c>
      <c r="B51" s="5" t="s">
        <v>48</v>
      </c>
      <c r="C51" s="5" t="s">
        <v>5</v>
      </c>
    </row>
    <row r="52" spans="1:3" s="2" customFormat="1" ht="20.100000000000001" customHeight="1" x14ac:dyDescent="0.25">
      <c r="A52" s="5" t="s">
        <v>49</v>
      </c>
      <c r="B52" s="5" t="s">
        <v>50</v>
      </c>
      <c r="C52" s="5" t="s">
        <v>5</v>
      </c>
    </row>
    <row r="53" spans="1:3" s="2" customFormat="1" ht="20.100000000000001" customHeight="1" x14ac:dyDescent="0.25">
      <c r="A53" s="5" t="s">
        <v>51</v>
      </c>
      <c r="B53" s="5" t="s">
        <v>52</v>
      </c>
      <c r="C53" s="5" t="s">
        <v>12</v>
      </c>
    </row>
    <row r="54" spans="1:3" s="2" customFormat="1" ht="20.100000000000001" customHeight="1" x14ac:dyDescent="0.25">
      <c r="A54" s="5" t="s">
        <v>53</v>
      </c>
      <c r="B54" s="5" t="s">
        <v>54</v>
      </c>
      <c r="C54" s="5" t="s">
        <v>5</v>
      </c>
    </row>
    <row r="55" spans="1:3" s="2" customFormat="1" ht="20.100000000000001" customHeight="1" x14ac:dyDescent="0.25">
      <c r="A55" s="5" t="s">
        <v>55</v>
      </c>
      <c r="B55" s="5" t="s">
        <v>56</v>
      </c>
      <c r="C55" s="5" t="s">
        <v>12</v>
      </c>
    </row>
    <row r="56" spans="1:3" s="2" customFormat="1" ht="20.100000000000001" customHeight="1" x14ac:dyDescent="0.25">
      <c r="A56" s="5" t="s">
        <v>57</v>
      </c>
      <c r="B56" s="5" t="s">
        <v>58</v>
      </c>
      <c r="C56" s="5" t="s">
        <v>12</v>
      </c>
    </row>
    <row r="57" spans="1:3" s="2" customFormat="1" ht="20.100000000000001" customHeight="1" x14ac:dyDescent="0.25">
      <c r="A57" s="5" t="s">
        <v>59</v>
      </c>
      <c r="B57" s="5" t="s">
        <v>60</v>
      </c>
      <c r="C57" s="5" t="s">
        <v>5</v>
      </c>
    </row>
    <row r="58" spans="1:3" s="2" customFormat="1" ht="20.100000000000001" customHeight="1" x14ac:dyDescent="0.25">
      <c r="A58" s="5" t="s">
        <v>61</v>
      </c>
      <c r="B58" s="5" t="s">
        <v>62</v>
      </c>
      <c r="C58" s="5" t="s">
        <v>12</v>
      </c>
    </row>
    <row r="59" spans="1:3" s="2" customFormat="1" ht="20.100000000000001" customHeight="1" x14ac:dyDescent="0.25">
      <c r="A59" s="5" t="s">
        <v>63</v>
      </c>
      <c r="B59" s="5" t="s">
        <v>64</v>
      </c>
      <c r="C59" s="5" t="s">
        <v>5</v>
      </c>
    </row>
    <row r="60" spans="1:3" s="2" customFormat="1" ht="20.100000000000001" customHeight="1" x14ac:dyDescent="0.25">
      <c r="A60" s="5" t="s">
        <v>65</v>
      </c>
      <c r="B60" s="5" t="s">
        <v>66</v>
      </c>
      <c r="C60" s="5" t="s">
        <v>5</v>
      </c>
    </row>
    <row r="61" spans="1:3" s="2" customFormat="1" ht="20.100000000000001" customHeight="1" x14ac:dyDescent="0.25">
      <c r="A61" s="5" t="s">
        <v>67</v>
      </c>
      <c r="B61" s="5" t="s">
        <v>68</v>
      </c>
      <c r="C61" s="5" t="s">
        <v>69</v>
      </c>
    </row>
    <row r="62" spans="1:3" s="2" customFormat="1" ht="20.100000000000001" customHeight="1" x14ac:dyDescent="0.25">
      <c r="A62" s="5" t="s">
        <v>70</v>
      </c>
      <c r="B62" s="5" t="s">
        <v>71</v>
      </c>
      <c r="C62" s="5" t="s">
        <v>5</v>
      </c>
    </row>
    <row r="63" spans="1:3" s="2" customFormat="1" ht="20.100000000000001" customHeight="1" x14ac:dyDescent="0.25">
      <c r="A63" s="5" t="s">
        <v>72</v>
      </c>
      <c r="B63" s="5" t="s">
        <v>73</v>
      </c>
      <c r="C63" s="5" t="s">
        <v>12</v>
      </c>
    </row>
    <row r="64" spans="1:3" s="2" customFormat="1" ht="20.100000000000001" customHeight="1" x14ac:dyDescent="0.25">
      <c r="A64" s="5" t="s">
        <v>74</v>
      </c>
      <c r="B64" s="5" t="s">
        <v>75</v>
      </c>
      <c r="C64" s="5" t="s">
        <v>12</v>
      </c>
    </row>
    <row r="65" spans="1:3" s="2" customFormat="1" ht="20.100000000000001" customHeight="1" x14ac:dyDescent="0.25">
      <c r="A65" s="5" t="s">
        <v>76</v>
      </c>
      <c r="B65" s="5" t="s">
        <v>77</v>
      </c>
      <c r="C65" s="5" t="s">
        <v>19</v>
      </c>
    </row>
    <row r="66" spans="1:3" s="2" customFormat="1" ht="20.100000000000001" customHeight="1" x14ac:dyDescent="0.25">
      <c r="A66" s="5" t="s">
        <v>78</v>
      </c>
      <c r="B66" s="5" t="s">
        <v>79</v>
      </c>
      <c r="C66" s="5" t="s">
        <v>12</v>
      </c>
    </row>
    <row r="67" spans="1:3" s="2" customFormat="1" ht="20.100000000000001" customHeight="1" x14ac:dyDescent="0.25">
      <c r="A67" s="5" t="s">
        <v>80</v>
      </c>
      <c r="B67" s="5" t="s">
        <v>81</v>
      </c>
      <c r="C67" s="5" t="s">
        <v>12</v>
      </c>
    </row>
    <row r="68" spans="1:3" s="2" customFormat="1" ht="20.100000000000001" customHeight="1" x14ac:dyDescent="0.25">
      <c r="A68" s="5" t="s">
        <v>82</v>
      </c>
      <c r="B68" s="5" t="s">
        <v>83</v>
      </c>
      <c r="C68" s="5" t="s">
        <v>69</v>
      </c>
    </row>
    <row r="69" spans="1:3" s="2" customFormat="1" ht="20.100000000000001" customHeight="1" x14ac:dyDescent="0.25">
      <c r="A69" s="5" t="s">
        <v>84</v>
      </c>
      <c r="B69" s="5" t="s">
        <v>85</v>
      </c>
      <c r="C69" s="5" t="s">
        <v>19</v>
      </c>
    </row>
    <row r="70" spans="1:3" s="2" customFormat="1" ht="20.100000000000001" customHeight="1" x14ac:dyDescent="0.25">
      <c r="A70" s="5" t="s">
        <v>86</v>
      </c>
      <c r="B70" s="5" t="s">
        <v>87</v>
      </c>
      <c r="C70" s="5" t="s">
        <v>88</v>
      </c>
    </row>
    <row r="71" spans="1:3" s="2" customFormat="1" ht="20.100000000000001" customHeight="1" x14ac:dyDescent="0.25">
      <c r="A71" s="5" t="s">
        <v>89</v>
      </c>
      <c r="B71" s="5" t="s">
        <v>90</v>
      </c>
      <c r="C71" s="5" t="s">
        <v>36</v>
      </c>
    </row>
    <row r="72" spans="1:3" s="2" customFormat="1" ht="20.100000000000001" customHeight="1" x14ac:dyDescent="0.25">
      <c r="A72" s="5" t="s">
        <v>91</v>
      </c>
      <c r="B72" s="5" t="s">
        <v>92</v>
      </c>
      <c r="C72" s="5" t="s">
        <v>36</v>
      </c>
    </row>
    <row r="73" spans="1:3" s="2" customFormat="1" ht="20.100000000000001" customHeight="1" x14ac:dyDescent="0.25">
      <c r="A73" s="5" t="s">
        <v>93</v>
      </c>
      <c r="B73" s="5" t="s">
        <v>94</v>
      </c>
      <c r="C73" s="5" t="s">
        <v>5</v>
      </c>
    </row>
    <row r="74" spans="1:3" s="2" customFormat="1" ht="20.100000000000001" customHeight="1" x14ac:dyDescent="0.25">
      <c r="A74" s="5" t="s">
        <v>95</v>
      </c>
      <c r="B74" s="5" t="s">
        <v>96</v>
      </c>
      <c r="C74" s="5" t="s">
        <v>5</v>
      </c>
    </row>
    <row r="75" spans="1:3" s="2" customFormat="1" ht="20.100000000000001" customHeight="1" x14ac:dyDescent="0.25">
      <c r="A75" s="5" t="s">
        <v>97</v>
      </c>
      <c r="B75" s="5" t="s">
        <v>98</v>
      </c>
      <c r="C75" s="5" t="s">
        <v>5</v>
      </c>
    </row>
    <row r="76" spans="1:3" s="2" customFormat="1" ht="20.100000000000001" customHeight="1" x14ac:dyDescent="0.25">
      <c r="A76" s="5" t="s">
        <v>99</v>
      </c>
      <c r="B76" s="5" t="s">
        <v>100</v>
      </c>
      <c r="C76" s="5" t="s">
        <v>12</v>
      </c>
    </row>
    <row r="77" spans="1:3" s="2" customFormat="1" ht="20.100000000000001" customHeight="1" x14ac:dyDescent="0.25">
      <c r="A77" s="5" t="s">
        <v>101</v>
      </c>
      <c r="B77" s="5" t="s">
        <v>102</v>
      </c>
      <c r="C77" s="5" t="s">
        <v>36</v>
      </c>
    </row>
    <row r="78" spans="1:3" s="2" customFormat="1" ht="20.100000000000001" customHeight="1" x14ac:dyDescent="0.25">
      <c r="A78" s="6" t="s">
        <v>404</v>
      </c>
      <c r="B78" s="7"/>
      <c r="C78" s="8"/>
    </row>
    <row r="79" spans="1:3" s="4" customFormat="1" ht="20.100000000000001" customHeight="1" x14ac:dyDescent="0.25">
      <c r="A79" s="3" t="s">
        <v>0</v>
      </c>
      <c r="B79" s="3" t="s">
        <v>1</v>
      </c>
      <c r="C79" s="3" t="s">
        <v>2</v>
      </c>
    </row>
    <row r="80" spans="1:3" s="2" customFormat="1" ht="20.100000000000001" customHeight="1" x14ac:dyDescent="0.25">
      <c r="A80" s="5" t="s">
        <v>103</v>
      </c>
      <c r="B80" s="5" t="s">
        <v>104</v>
      </c>
      <c r="C80" s="5" t="s">
        <v>5</v>
      </c>
    </row>
    <row r="81" spans="1:3" s="2" customFormat="1" ht="20.100000000000001" customHeight="1" x14ac:dyDescent="0.25">
      <c r="A81" s="5" t="s">
        <v>105</v>
      </c>
      <c r="B81" s="5" t="s">
        <v>106</v>
      </c>
      <c r="C81" s="5" t="s">
        <v>5</v>
      </c>
    </row>
    <row r="82" spans="1:3" s="2" customFormat="1" ht="20.100000000000001" customHeight="1" x14ac:dyDescent="0.25">
      <c r="A82" s="5" t="s">
        <v>107</v>
      </c>
      <c r="B82" s="5" t="s">
        <v>108</v>
      </c>
      <c r="C82" s="5" t="s">
        <v>5</v>
      </c>
    </row>
    <row r="83" spans="1:3" s="2" customFormat="1" ht="20.100000000000001" customHeight="1" x14ac:dyDescent="0.25">
      <c r="A83" s="5" t="s">
        <v>109</v>
      </c>
      <c r="B83" s="5" t="s">
        <v>110</v>
      </c>
      <c r="C83" s="5" t="s">
        <v>12</v>
      </c>
    </row>
    <row r="84" spans="1:3" s="2" customFormat="1" ht="20.100000000000001" customHeight="1" x14ac:dyDescent="0.25">
      <c r="A84" s="5" t="s">
        <v>111</v>
      </c>
      <c r="B84" s="5" t="s">
        <v>112</v>
      </c>
      <c r="C84" s="5" t="s">
        <v>19</v>
      </c>
    </row>
    <row r="85" spans="1:3" s="2" customFormat="1" ht="20.100000000000001" customHeight="1" x14ac:dyDescent="0.25">
      <c r="A85" s="5" t="s">
        <v>113</v>
      </c>
      <c r="B85" s="5" t="s">
        <v>114</v>
      </c>
      <c r="C85" s="5" t="s">
        <v>36</v>
      </c>
    </row>
    <row r="86" spans="1:3" s="2" customFormat="1" ht="20.100000000000001" customHeight="1" x14ac:dyDescent="0.25">
      <c r="A86" s="5" t="s">
        <v>115</v>
      </c>
      <c r="B86" s="5" t="s">
        <v>116</v>
      </c>
      <c r="C86" s="5" t="s">
        <v>5</v>
      </c>
    </row>
    <row r="87" spans="1:3" s="2" customFormat="1" ht="20.100000000000001" customHeight="1" x14ac:dyDescent="0.25">
      <c r="A87" s="5" t="s">
        <v>117</v>
      </c>
      <c r="B87" s="5" t="s">
        <v>118</v>
      </c>
      <c r="C87" s="5" t="s">
        <v>5</v>
      </c>
    </row>
    <row r="88" spans="1:3" s="2" customFormat="1" ht="20.100000000000001" customHeight="1" x14ac:dyDescent="0.25">
      <c r="A88" s="5" t="s">
        <v>119</v>
      </c>
      <c r="B88" s="5" t="s">
        <v>120</v>
      </c>
      <c r="C88" s="5" t="s">
        <v>5</v>
      </c>
    </row>
    <row r="89" spans="1:3" s="2" customFormat="1" ht="20.100000000000001" customHeight="1" x14ac:dyDescent="0.25">
      <c r="A89" s="5" t="s">
        <v>121</v>
      </c>
      <c r="B89" s="5" t="s">
        <v>122</v>
      </c>
      <c r="C89" s="5" t="s">
        <v>5</v>
      </c>
    </row>
    <row r="90" spans="1:3" s="2" customFormat="1" ht="20.100000000000001" customHeight="1" x14ac:dyDescent="0.25">
      <c r="A90" s="5" t="s">
        <v>123</v>
      </c>
      <c r="B90" s="5" t="s">
        <v>124</v>
      </c>
      <c r="C90" s="5" t="s">
        <v>5</v>
      </c>
    </row>
    <row r="91" spans="1:3" s="2" customFormat="1" ht="20.100000000000001" customHeight="1" x14ac:dyDescent="0.25">
      <c r="A91" s="5" t="s">
        <v>125</v>
      </c>
      <c r="B91" s="5" t="s">
        <v>126</v>
      </c>
      <c r="C91" s="5" t="s">
        <v>12</v>
      </c>
    </row>
    <row r="92" spans="1:3" s="2" customFormat="1" ht="20.100000000000001" customHeight="1" x14ac:dyDescent="0.25">
      <c r="A92" s="5" t="s">
        <v>127</v>
      </c>
      <c r="B92" s="5" t="s">
        <v>128</v>
      </c>
      <c r="C92" s="5" t="s">
        <v>12</v>
      </c>
    </row>
    <row r="93" spans="1:3" s="2" customFormat="1" ht="20.100000000000001" customHeight="1" x14ac:dyDescent="0.25">
      <c r="A93" s="5" t="s">
        <v>129</v>
      </c>
      <c r="B93" s="5" t="s">
        <v>130</v>
      </c>
      <c r="C93" s="5" t="s">
        <v>131</v>
      </c>
    </row>
    <row r="94" spans="1:3" s="2" customFormat="1" ht="20.100000000000001" customHeight="1" x14ac:dyDescent="0.25">
      <c r="A94" s="5" t="s">
        <v>132</v>
      </c>
      <c r="B94" s="5" t="s">
        <v>133</v>
      </c>
      <c r="C94" s="5" t="s">
        <v>131</v>
      </c>
    </row>
    <row r="95" spans="1:3" s="2" customFormat="1" ht="20.100000000000001" customHeight="1" x14ac:dyDescent="0.25">
      <c r="A95" s="5" t="s">
        <v>134</v>
      </c>
      <c r="B95" s="5" t="s">
        <v>135</v>
      </c>
      <c r="C95" s="5" t="s">
        <v>136</v>
      </c>
    </row>
    <row r="96" spans="1:3" s="2" customFormat="1" ht="20.100000000000001" customHeight="1" x14ac:dyDescent="0.25">
      <c r="A96" s="5" t="s">
        <v>137</v>
      </c>
      <c r="B96" s="5" t="s">
        <v>138</v>
      </c>
      <c r="C96" s="5" t="s">
        <v>19</v>
      </c>
    </row>
    <row r="97" spans="1:3" s="2" customFormat="1" ht="20.100000000000001" customHeight="1" x14ac:dyDescent="0.25">
      <c r="A97" s="5" t="s">
        <v>139</v>
      </c>
      <c r="B97" s="5" t="s">
        <v>140</v>
      </c>
      <c r="C97" s="5" t="s">
        <v>36</v>
      </c>
    </row>
    <row r="98" spans="1:3" s="2" customFormat="1" ht="20.100000000000001" customHeight="1" x14ac:dyDescent="0.25">
      <c r="A98" s="5" t="s">
        <v>141</v>
      </c>
      <c r="B98" s="5" t="s">
        <v>142</v>
      </c>
      <c r="C98" s="5" t="s">
        <v>36</v>
      </c>
    </row>
    <row r="99" spans="1:3" s="2" customFormat="1" ht="20.100000000000001" customHeight="1" x14ac:dyDescent="0.25">
      <c r="A99" s="5" t="s">
        <v>143</v>
      </c>
      <c r="B99" s="5" t="s">
        <v>144</v>
      </c>
      <c r="C99" s="5" t="s">
        <v>36</v>
      </c>
    </row>
    <row r="100" spans="1:3" s="2" customFormat="1" ht="20.100000000000001" customHeight="1" x14ac:dyDescent="0.25">
      <c r="A100" s="5" t="s">
        <v>145</v>
      </c>
      <c r="B100" s="5" t="s">
        <v>146</v>
      </c>
      <c r="C100" s="5" t="s">
        <v>36</v>
      </c>
    </row>
    <row r="101" spans="1:3" s="2" customFormat="1" ht="20.100000000000001" customHeight="1" x14ac:dyDescent="0.25">
      <c r="A101" s="5" t="s">
        <v>147</v>
      </c>
      <c r="B101" s="5" t="s">
        <v>148</v>
      </c>
      <c r="C101" s="5" t="s">
        <v>12</v>
      </c>
    </row>
    <row r="102" spans="1:3" s="2" customFormat="1" ht="20.100000000000001" customHeight="1" x14ac:dyDescent="0.25">
      <c r="A102" s="5" t="s">
        <v>149</v>
      </c>
      <c r="B102" s="5" t="s">
        <v>150</v>
      </c>
      <c r="C102" s="5" t="s">
        <v>12</v>
      </c>
    </row>
    <row r="103" spans="1:3" s="2" customFormat="1" ht="20.100000000000001" customHeight="1" x14ac:dyDescent="0.25">
      <c r="A103" s="5" t="s">
        <v>151</v>
      </c>
      <c r="B103" s="5" t="s">
        <v>152</v>
      </c>
      <c r="C103" s="5" t="s">
        <v>12</v>
      </c>
    </row>
    <row r="104" spans="1:3" s="2" customFormat="1" ht="20.100000000000001" customHeight="1" x14ac:dyDescent="0.25">
      <c r="A104" s="5" t="s">
        <v>153</v>
      </c>
      <c r="B104" s="5" t="s">
        <v>154</v>
      </c>
      <c r="C104" s="5" t="s">
        <v>12</v>
      </c>
    </row>
    <row r="105" spans="1:3" s="2" customFormat="1" ht="20.100000000000001" customHeight="1" x14ac:dyDescent="0.25">
      <c r="A105" s="5" t="s">
        <v>155</v>
      </c>
      <c r="B105" s="5" t="s">
        <v>156</v>
      </c>
      <c r="C105" s="5" t="s">
        <v>12</v>
      </c>
    </row>
    <row r="106" spans="1:3" s="2" customFormat="1" ht="20.100000000000001" customHeight="1" x14ac:dyDescent="0.25">
      <c r="A106" s="5" t="s">
        <v>157</v>
      </c>
      <c r="B106" s="5" t="s">
        <v>158</v>
      </c>
      <c r="C106" s="5" t="s">
        <v>131</v>
      </c>
    </row>
    <row r="107" spans="1:3" s="2" customFormat="1" ht="20.100000000000001" customHeight="1" x14ac:dyDescent="0.25">
      <c r="A107" s="5" t="s">
        <v>159</v>
      </c>
      <c r="B107" s="5" t="s">
        <v>160</v>
      </c>
      <c r="C107" s="5" t="s">
        <v>69</v>
      </c>
    </row>
    <row r="108" spans="1:3" s="2" customFormat="1" ht="20.100000000000001" customHeight="1" x14ac:dyDescent="0.25">
      <c r="A108" s="5" t="s">
        <v>161</v>
      </c>
      <c r="B108" s="5" t="s">
        <v>162</v>
      </c>
      <c r="C108" s="5" t="s">
        <v>19</v>
      </c>
    </row>
    <row r="109" spans="1:3" s="2" customFormat="1" ht="20.100000000000001" customHeight="1" x14ac:dyDescent="0.25">
      <c r="A109" s="5" t="s">
        <v>163</v>
      </c>
      <c r="B109" s="5" t="s">
        <v>164</v>
      </c>
      <c r="C109" s="5" t="s">
        <v>165</v>
      </c>
    </row>
    <row r="110" spans="1:3" s="2" customFormat="1" ht="20.100000000000001" customHeight="1" x14ac:dyDescent="0.25">
      <c r="A110" s="5" t="s">
        <v>166</v>
      </c>
      <c r="B110" s="5" t="s">
        <v>167</v>
      </c>
      <c r="C110" s="5" t="s">
        <v>36</v>
      </c>
    </row>
    <row r="111" spans="1:3" s="2" customFormat="1" ht="20.100000000000001" customHeight="1" x14ac:dyDescent="0.25">
      <c r="A111" s="5" t="s">
        <v>168</v>
      </c>
      <c r="B111" s="5" t="s">
        <v>169</v>
      </c>
      <c r="C111" s="5" t="s">
        <v>36</v>
      </c>
    </row>
    <row r="112" spans="1:3" s="2" customFormat="1" ht="20.100000000000001" customHeight="1" x14ac:dyDescent="0.25">
      <c r="A112" s="5" t="s">
        <v>170</v>
      </c>
      <c r="B112" s="5" t="s">
        <v>171</v>
      </c>
      <c r="C112" s="5" t="s">
        <v>36</v>
      </c>
    </row>
    <row r="113" spans="1:3" s="2" customFormat="1" ht="20.100000000000001" customHeight="1" x14ac:dyDescent="0.25">
      <c r="A113" s="5" t="s">
        <v>172</v>
      </c>
      <c r="B113" s="5" t="s">
        <v>173</v>
      </c>
      <c r="C113" s="5" t="s">
        <v>174</v>
      </c>
    </row>
    <row r="114" spans="1:3" s="2" customFormat="1" ht="20.100000000000001" customHeight="1" x14ac:dyDescent="0.25">
      <c r="A114" s="5" t="s">
        <v>175</v>
      </c>
      <c r="B114" s="5" t="s">
        <v>176</v>
      </c>
      <c r="C114" s="5" t="s">
        <v>5</v>
      </c>
    </row>
    <row r="115" spans="1:3" s="2" customFormat="1" ht="20.100000000000001" customHeight="1" x14ac:dyDescent="0.25">
      <c r="A115" s="5" t="s">
        <v>177</v>
      </c>
      <c r="B115" s="5" t="s">
        <v>178</v>
      </c>
      <c r="C115" s="5" t="s">
        <v>5</v>
      </c>
    </row>
    <row r="116" spans="1:3" s="2" customFormat="1" ht="20.100000000000001" customHeight="1" x14ac:dyDescent="0.25">
      <c r="A116" s="5" t="s">
        <v>179</v>
      </c>
      <c r="B116" s="5" t="s">
        <v>180</v>
      </c>
      <c r="C116" s="5" t="s">
        <v>5</v>
      </c>
    </row>
    <row r="117" spans="1:3" s="2" customFormat="1" ht="20.100000000000001" customHeight="1" x14ac:dyDescent="0.25">
      <c r="A117" s="5" t="s">
        <v>181</v>
      </c>
      <c r="B117" s="5" t="s">
        <v>182</v>
      </c>
      <c r="C117" s="5" t="s">
        <v>183</v>
      </c>
    </row>
    <row r="118" spans="1:3" s="2" customFormat="1" ht="20.100000000000001" customHeight="1" x14ac:dyDescent="0.25">
      <c r="A118" s="5" t="s">
        <v>184</v>
      </c>
      <c r="B118" s="5" t="s">
        <v>185</v>
      </c>
      <c r="C118" s="5" t="s">
        <v>19</v>
      </c>
    </row>
    <row r="119" spans="1:3" s="2" customFormat="1" ht="20.100000000000001" customHeight="1" x14ac:dyDescent="0.25">
      <c r="A119" s="5" t="s">
        <v>186</v>
      </c>
      <c r="B119" s="5" t="s">
        <v>187</v>
      </c>
      <c r="C119" s="5" t="s">
        <v>165</v>
      </c>
    </row>
    <row r="120" spans="1:3" s="2" customFormat="1" ht="20.100000000000001" customHeight="1" x14ac:dyDescent="0.25">
      <c r="A120" s="5" t="s">
        <v>188</v>
      </c>
      <c r="B120" s="5" t="s">
        <v>189</v>
      </c>
      <c r="C120" s="5" t="s">
        <v>190</v>
      </c>
    </row>
    <row r="121" spans="1:3" s="2" customFormat="1" ht="20.100000000000001" customHeight="1" x14ac:dyDescent="0.25">
      <c r="A121" s="5" t="s">
        <v>191</v>
      </c>
      <c r="B121" s="5" t="s">
        <v>192</v>
      </c>
      <c r="C121" s="5" t="s">
        <v>36</v>
      </c>
    </row>
    <row r="122" spans="1:3" s="2" customFormat="1" ht="20.100000000000001" customHeight="1" x14ac:dyDescent="0.25">
      <c r="A122" s="5" t="s">
        <v>193</v>
      </c>
      <c r="B122" s="5" t="s">
        <v>194</v>
      </c>
      <c r="C122" s="5" t="s">
        <v>5</v>
      </c>
    </row>
    <row r="123" spans="1:3" s="2" customFormat="1" ht="20.100000000000001" customHeight="1" x14ac:dyDescent="0.25">
      <c r="A123" s="5" t="s">
        <v>195</v>
      </c>
      <c r="B123" s="5" t="s">
        <v>196</v>
      </c>
      <c r="C123" s="5" t="s">
        <v>5</v>
      </c>
    </row>
    <row r="124" spans="1:3" s="2" customFormat="1" ht="20.100000000000001" customHeight="1" x14ac:dyDescent="0.25">
      <c r="A124" s="5" t="s">
        <v>197</v>
      </c>
      <c r="B124" s="5" t="s">
        <v>198</v>
      </c>
      <c r="C124" s="5" t="s">
        <v>5</v>
      </c>
    </row>
    <row r="125" spans="1:3" s="2" customFormat="1" ht="20.100000000000001" customHeight="1" x14ac:dyDescent="0.25">
      <c r="A125" s="5" t="s">
        <v>199</v>
      </c>
      <c r="B125" s="5" t="s">
        <v>200</v>
      </c>
      <c r="C125" s="5" t="s">
        <v>5</v>
      </c>
    </row>
    <row r="126" spans="1:3" s="2" customFormat="1" ht="20.100000000000001" customHeight="1" x14ac:dyDescent="0.25">
      <c r="A126" s="5" t="s">
        <v>201</v>
      </c>
      <c r="B126" s="5" t="s">
        <v>202</v>
      </c>
      <c r="C126" s="5" t="s">
        <v>12</v>
      </c>
    </row>
    <row r="127" spans="1:3" s="2" customFormat="1" ht="20.100000000000001" customHeight="1" x14ac:dyDescent="0.25">
      <c r="A127" s="5" t="s">
        <v>203</v>
      </c>
      <c r="B127" s="5" t="s">
        <v>204</v>
      </c>
      <c r="C127" s="5" t="s">
        <v>12</v>
      </c>
    </row>
    <row r="128" spans="1:3" s="2" customFormat="1" ht="20.100000000000001" customHeight="1" x14ac:dyDescent="0.25">
      <c r="A128" s="5" t="s">
        <v>205</v>
      </c>
      <c r="B128" s="5" t="s">
        <v>206</v>
      </c>
      <c r="C128" s="5" t="s">
        <v>19</v>
      </c>
    </row>
    <row r="129" spans="1:3" s="2" customFormat="1" ht="20.100000000000001" customHeight="1" x14ac:dyDescent="0.25">
      <c r="A129" s="5" t="s">
        <v>207</v>
      </c>
      <c r="B129" s="5" t="s">
        <v>208</v>
      </c>
      <c r="C129" s="5" t="s">
        <v>88</v>
      </c>
    </row>
    <row r="130" spans="1:3" s="2" customFormat="1" ht="20.100000000000001" customHeight="1" x14ac:dyDescent="0.25">
      <c r="A130" s="5" t="s">
        <v>209</v>
      </c>
      <c r="B130" s="5" t="s">
        <v>210</v>
      </c>
      <c r="C130" s="5" t="s">
        <v>36</v>
      </c>
    </row>
    <row r="131" spans="1:3" s="2" customFormat="1" ht="20.100000000000001" customHeight="1" x14ac:dyDescent="0.25">
      <c r="A131" s="5" t="s">
        <v>211</v>
      </c>
      <c r="B131" s="5" t="s">
        <v>212</v>
      </c>
      <c r="C131" s="5" t="s">
        <v>36</v>
      </c>
    </row>
    <row r="132" spans="1:3" s="2" customFormat="1" ht="20.100000000000001" customHeight="1" x14ac:dyDescent="0.25">
      <c r="A132" s="5" t="s">
        <v>213</v>
      </c>
      <c r="B132" s="5" t="s">
        <v>214</v>
      </c>
      <c r="C132" s="5" t="s">
        <v>36</v>
      </c>
    </row>
    <row r="133" spans="1:3" s="2" customFormat="1" ht="20.100000000000001" customHeight="1" x14ac:dyDescent="0.25">
      <c r="A133" s="5" t="s">
        <v>215</v>
      </c>
      <c r="B133" s="5" t="s">
        <v>216</v>
      </c>
      <c r="C133" s="5" t="s">
        <v>36</v>
      </c>
    </row>
    <row r="134" spans="1:3" s="2" customFormat="1" ht="20.100000000000001" customHeight="1" x14ac:dyDescent="0.25">
      <c r="A134" s="5" t="s">
        <v>217</v>
      </c>
      <c r="B134" s="5" t="s">
        <v>218</v>
      </c>
      <c r="C134" s="5" t="s">
        <v>36</v>
      </c>
    </row>
    <row r="135" spans="1:3" s="2" customFormat="1" ht="20.100000000000001" customHeight="1" x14ac:dyDescent="0.25">
      <c r="A135" s="5" t="s">
        <v>219</v>
      </c>
      <c r="B135" s="5" t="s">
        <v>220</v>
      </c>
      <c r="C135" s="5" t="s">
        <v>5</v>
      </c>
    </row>
    <row r="136" spans="1:3" s="2" customFormat="1" ht="20.100000000000001" customHeight="1" x14ac:dyDescent="0.25">
      <c r="A136" s="5" t="s">
        <v>221</v>
      </c>
      <c r="B136" s="5" t="s">
        <v>222</v>
      </c>
      <c r="C136" s="5" t="s">
        <v>5</v>
      </c>
    </row>
    <row r="137" spans="1:3" s="2" customFormat="1" ht="20.100000000000001" customHeight="1" x14ac:dyDescent="0.25">
      <c r="A137" s="5" t="s">
        <v>223</v>
      </c>
      <c r="B137" s="5" t="s">
        <v>224</v>
      </c>
      <c r="C137" s="5" t="s">
        <v>5</v>
      </c>
    </row>
    <row r="138" spans="1:3" s="2" customFormat="1" ht="20.100000000000001" customHeight="1" x14ac:dyDescent="0.25">
      <c r="A138" s="5" t="s">
        <v>225</v>
      </c>
      <c r="B138" s="5" t="s">
        <v>226</v>
      </c>
      <c r="C138" s="5" t="s">
        <v>5</v>
      </c>
    </row>
    <row r="139" spans="1:3" s="2" customFormat="1" ht="20.100000000000001" customHeight="1" x14ac:dyDescent="0.25">
      <c r="A139" s="5" t="s">
        <v>227</v>
      </c>
      <c r="B139" s="5" t="s">
        <v>228</v>
      </c>
      <c r="C139" s="5" t="s">
        <v>5</v>
      </c>
    </row>
    <row r="140" spans="1:3" s="2" customFormat="1" ht="20.100000000000001" customHeight="1" x14ac:dyDescent="0.25">
      <c r="A140" s="5" t="s">
        <v>229</v>
      </c>
      <c r="B140" s="5" t="s">
        <v>230</v>
      </c>
      <c r="C140" s="5" t="s">
        <v>12</v>
      </c>
    </row>
    <row r="141" spans="1:3" s="2" customFormat="1" ht="20.100000000000001" customHeight="1" x14ac:dyDescent="0.25">
      <c r="A141" s="5" t="s">
        <v>231</v>
      </c>
      <c r="B141" s="5" t="s">
        <v>232</v>
      </c>
      <c r="C141" s="5" t="s">
        <v>12</v>
      </c>
    </row>
    <row r="142" spans="1:3" s="2" customFormat="1" ht="20.100000000000001" customHeight="1" x14ac:dyDescent="0.25">
      <c r="A142" s="5" t="s">
        <v>233</v>
      </c>
      <c r="B142" s="5" t="s">
        <v>234</v>
      </c>
      <c r="C142" s="5" t="s">
        <v>12</v>
      </c>
    </row>
    <row r="143" spans="1:3" s="2" customFormat="1" ht="20.100000000000001" customHeight="1" x14ac:dyDescent="0.25">
      <c r="A143" s="5" t="s">
        <v>235</v>
      </c>
      <c r="B143" s="5" t="s">
        <v>236</v>
      </c>
      <c r="C143" s="5" t="s">
        <v>12</v>
      </c>
    </row>
    <row r="144" spans="1:3" s="2" customFormat="1" ht="20.100000000000001" customHeight="1" x14ac:dyDescent="0.25">
      <c r="A144" s="5" t="s">
        <v>237</v>
      </c>
      <c r="B144" s="5" t="s">
        <v>238</v>
      </c>
      <c r="C144" s="5" t="s">
        <v>12</v>
      </c>
    </row>
    <row r="145" spans="1:3" s="2" customFormat="1" ht="20.100000000000001" customHeight="1" x14ac:dyDescent="0.25">
      <c r="A145" s="5" t="s">
        <v>239</v>
      </c>
      <c r="B145" s="5" t="s">
        <v>240</v>
      </c>
      <c r="C145" s="5" t="s">
        <v>131</v>
      </c>
    </row>
    <row r="146" spans="1:3" s="2" customFormat="1" ht="20.100000000000001" customHeight="1" x14ac:dyDescent="0.25">
      <c r="A146" s="5" t="s">
        <v>241</v>
      </c>
      <c r="B146" s="5" t="s">
        <v>242</v>
      </c>
      <c r="C146" s="5" t="s">
        <v>19</v>
      </c>
    </row>
    <row r="147" spans="1:3" s="2" customFormat="1" ht="20.100000000000001" customHeight="1" x14ac:dyDescent="0.25">
      <c r="A147" s="5" t="s">
        <v>243</v>
      </c>
      <c r="B147" s="5" t="s">
        <v>244</v>
      </c>
      <c r="C147" s="5" t="s">
        <v>19</v>
      </c>
    </row>
    <row r="148" spans="1:3" s="2" customFormat="1" ht="20.100000000000001" customHeight="1" x14ac:dyDescent="0.25">
      <c r="A148" s="5" t="s">
        <v>245</v>
      </c>
      <c r="B148" s="5" t="s">
        <v>246</v>
      </c>
      <c r="C148" s="5" t="s">
        <v>19</v>
      </c>
    </row>
    <row r="149" spans="1:3" s="2" customFormat="1" ht="20.100000000000001" customHeight="1" x14ac:dyDescent="0.25">
      <c r="A149" s="5" t="s">
        <v>247</v>
      </c>
      <c r="B149" s="5" t="s">
        <v>248</v>
      </c>
      <c r="C149" s="5" t="s">
        <v>36</v>
      </c>
    </row>
    <row r="150" spans="1:3" s="2" customFormat="1" ht="20.100000000000001" customHeight="1" x14ac:dyDescent="0.25">
      <c r="A150" s="5" t="s">
        <v>249</v>
      </c>
      <c r="B150" s="5" t="s">
        <v>250</v>
      </c>
      <c r="C150" s="5" t="s">
        <v>36</v>
      </c>
    </row>
    <row r="151" spans="1:3" s="2" customFormat="1" ht="20.100000000000001" customHeight="1" x14ac:dyDescent="0.25">
      <c r="A151" s="5" t="s">
        <v>251</v>
      </c>
      <c r="B151" s="5" t="s">
        <v>252</v>
      </c>
      <c r="C151" s="5" t="s">
        <v>36</v>
      </c>
    </row>
    <row r="152" spans="1:3" s="2" customFormat="1" ht="20.100000000000001" customHeight="1" x14ac:dyDescent="0.25">
      <c r="A152" s="5" t="s">
        <v>253</v>
      </c>
      <c r="B152" s="5" t="s">
        <v>254</v>
      </c>
      <c r="C152" s="5" t="s">
        <v>36</v>
      </c>
    </row>
    <row r="153" spans="1:3" s="2" customFormat="1" ht="20.100000000000001" customHeight="1" x14ac:dyDescent="0.25">
      <c r="A153" s="5" t="s">
        <v>255</v>
      </c>
      <c r="B153" s="5" t="s">
        <v>256</v>
      </c>
      <c r="C153" s="5" t="s">
        <v>174</v>
      </c>
    </row>
    <row r="154" spans="1:3" s="2" customFormat="1" ht="20.100000000000001" customHeight="1" x14ac:dyDescent="0.25">
      <c r="A154" s="5" t="s">
        <v>257</v>
      </c>
      <c r="B154" s="5" t="s">
        <v>258</v>
      </c>
      <c r="C154" s="5" t="s">
        <v>174</v>
      </c>
    </row>
    <row r="155" spans="1:3" s="2" customFormat="1" ht="20.100000000000001" customHeight="1" x14ac:dyDescent="0.25">
      <c r="A155" s="5" t="s">
        <v>259</v>
      </c>
      <c r="B155" s="5" t="s">
        <v>260</v>
      </c>
      <c r="C155" s="5" t="s">
        <v>261</v>
      </c>
    </row>
    <row r="156" spans="1:3" s="2" customFormat="1" ht="20.100000000000001" customHeight="1" x14ac:dyDescent="0.25">
      <c r="A156" s="5" t="s">
        <v>262</v>
      </c>
      <c r="B156" s="5" t="s">
        <v>263</v>
      </c>
      <c r="C156" s="5" t="s">
        <v>5</v>
      </c>
    </row>
    <row r="157" spans="1:3" s="2" customFormat="1" ht="20.100000000000001" customHeight="1" x14ac:dyDescent="0.25">
      <c r="A157" s="5" t="s">
        <v>264</v>
      </c>
      <c r="B157" s="5" t="s">
        <v>265</v>
      </c>
      <c r="C157" s="5" t="s">
        <v>5</v>
      </c>
    </row>
    <row r="158" spans="1:3" s="2" customFormat="1" ht="20.100000000000001" customHeight="1" x14ac:dyDescent="0.25">
      <c r="A158" s="5" t="s">
        <v>266</v>
      </c>
      <c r="B158" s="5" t="s">
        <v>267</v>
      </c>
      <c r="C158" s="5" t="s">
        <v>5</v>
      </c>
    </row>
    <row r="159" spans="1:3" s="2" customFormat="1" ht="20.100000000000001" customHeight="1" x14ac:dyDescent="0.25">
      <c r="A159" s="5" t="s">
        <v>268</v>
      </c>
      <c r="B159" s="5" t="s">
        <v>269</v>
      </c>
      <c r="C159" s="5" t="s">
        <v>12</v>
      </c>
    </row>
    <row r="160" spans="1:3" s="2" customFormat="1" ht="20.100000000000001" customHeight="1" x14ac:dyDescent="0.25">
      <c r="A160" s="5" t="s">
        <v>270</v>
      </c>
      <c r="B160" s="5" t="s">
        <v>271</v>
      </c>
      <c r="C160" s="5" t="s">
        <v>12</v>
      </c>
    </row>
    <row r="161" spans="1:3" s="2" customFormat="1" ht="20.100000000000001" customHeight="1" x14ac:dyDescent="0.25">
      <c r="A161" s="5" t="s">
        <v>272</v>
      </c>
      <c r="B161" s="5" t="s">
        <v>273</v>
      </c>
      <c r="C161" s="5" t="s">
        <v>12</v>
      </c>
    </row>
    <row r="162" spans="1:3" s="2" customFormat="1" ht="20.100000000000001" customHeight="1" x14ac:dyDescent="0.25">
      <c r="A162" s="5" t="s">
        <v>274</v>
      </c>
      <c r="B162" s="5" t="s">
        <v>275</v>
      </c>
      <c r="C162" s="5" t="s">
        <v>12</v>
      </c>
    </row>
    <row r="163" spans="1:3" s="2" customFormat="1" ht="20.100000000000001" customHeight="1" x14ac:dyDescent="0.25">
      <c r="A163" s="5" t="s">
        <v>276</v>
      </c>
      <c r="B163" s="5" t="s">
        <v>277</v>
      </c>
      <c r="C163" s="5" t="s">
        <v>278</v>
      </c>
    </row>
    <row r="164" spans="1:3" s="2" customFormat="1" ht="20.100000000000001" customHeight="1" x14ac:dyDescent="0.25">
      <c r="A164" s="5" t="s">
        <v>279</v>
      </c>
      <c r="B164" s="5" t="s">
        <v>280</v>
      </c>
      <c r="C164" s="5" t="s">
        <v>19</v>
      </c>
    </row>
    <row r="165" spans="1:3" s="2" customFormat="1" ht="20.100000000000001" customHeight="1" x14ac:dyDescent="0.25">
      <c r="A165" s="5" t="s">
        <v>281</v>
      </c>
      <c r="B165" s="5" t="s">
        <v>282</v>
      </c>
      <c r="C165" s="5" t="s">
        <v>19</v>
      </c>
    </row>
    <row r="166" spans="1:3" s="2" customFormat="1" ht="20.100000000000001" customHeight="1" x14ac:dyDescent="0.25">
      <c r="A166" s="5" t="s">
        <v>283</v>
      </c>
      <c r="B166" s="5" t="s">
        <v>284</v>
      </c>
      <c r="C166" s="5" t="s">
        <v>36</v>
      </c>
    </row>
    <row r="167" spans="1:3" s="2" customFormat="1" ht="20.100000000000001" customHeight="1" x14ac:dyDescent="0.25">
      <c r="A167" s="5" t="s">
        <v>285</v>
      </c>
      <c r="B167" s="5" t="s">
        <v>286</v>
      </c>
      <c r="C167" s="5" t="s">
        <v>36</v>
      </c>
    </row>
    <row r="168" spans="1:3" s="2" customFormat="1" ht="20.100000000000001" customHeight="1" x14ac:dyDescent="0.25">
      <c r="A168" s="5" t="s">
        <v>287</v>
      </c>
      <c r="B168" s="5" t="s">
        <v>288</v>
      </c>
      <c r="C168" s="5" t="s">
        <v>36</v>
      </c>
    </row>
    <row r="169" spans="1:3" s="2" customFormat="1" ht="20.100000000000001" customHeight="1" x14ac:dyDescent="0.25">
      <c r="A169" s="5" t="s">
        <v>289</v>
      </c>
      <c r="B169" s="5" t="s">
        <v>290</v>
      </c>
      <c r="C169" s="5" t="s">
        <v>36</v>
      </c>
    </row>
    <row r="170" spans="1:3" s="2" customFormat="1" ht="20.100000000000001" customHeight="1" x14ac:dyDescent="0.25">
      <c r="A170" s="5" t="s">
        <v>291</v>
      </c>
      <c r="B170" s="5" t="s">
        <v>292</v>
      </c>
      <c r="C170" s="5" t="s">
        <v>36</v>
      </c>
    </row>
    <row r="171" spans="1:3" s="2" customFormat="1" ht="20.100000000000001" customHeight="1" x14ac:dyDescent="0.25">
      <c r="A171" s="5" t="s">
        <v>293</v>
      </c>
      <c r="B171" s="5" t="s">
        <v>294</v>
      </c>
      <c r="C171" s="5" t="s">
        <v>174</v>
      </c>
    </row>
    <row r="172" spans="1:3" s="2" customFormat="1" ht="20.100000000000001" customHeight="1" x14ac:dyDescent="0.25">
      <c r="A172" s="5" t="s">
        <v>295</v>
      </c>
      <c r="B172" s="5" t="s">
        <v>296</v>
      </c>
      <c r="C172" s="5" t="s">
        <v>5</v>
      </c>
    </row>
    <row r="173" spans="1:3" s="2" customFormat="1" ht="20.100000000000001" customHeight="1" x14ac:dyDescent="0.25">
      <c r="A173" s="5" t="s">
        <v>297</v>
      </c>
      <c r="B173" s="5" t="s">
        <v>298</v>
      </c>
      <c r="C173" s="5" t="s">
        <v>5</v>
      </c>
    </row>
    <row r="174" spans="1:3" s="2" customFormat="1" ht="20.100000000000001" customHeight="1" x14ac:dyDescent="0.25">
      <c r="A174" s="5" t="s">
        <v>299</v>
      </c>
      <c r="B174" s="5" t="s">
        <v>300</v>
      </c>
      <c r="C174" s="5" t="s">
        <v>12</v>
      </c>
    </row>
    <row r="175" spans="1:3" s="2" customFormat="1" ht="20.100000000000001" customHeight="1" x14ac:dyDescent="0.25">
      <c r="A175" s="5" t="s">
        <v>301</v>
      </c>
      <c r="B175" s="5" t="s">
        <v>302</v>
      </c>
      <c r="C175" s="5" t="s">
        <v>12</v>
      </c>
    </row>
    <row r="176" spans="1:3" s="2" customFormat="1" ht="20.100000000000001" customHeight="1" x14ac:dyDescent="0.25">
      <c r="A176" s="5" t="s">
        <v>303</v>
      </c>
      <c r="B176" s="5" t="s">
        <v>304</v>
      </c>
      <c r="C176" s="5" t="s">
        <v>12</v>
      </c>
    </row>
    <row r="177" spans="1:3" s="2" customFormat="1" ht="20.100000000000001" customHeight="1" x14ac:dyDescent="0.25">
      <c r="A177" s="5" t="s">
        <v>305</v>
      </c>
      <c r="B177" s="5" t="s">
        <v>306</v>
      </c>
      <c r="C177" s="5" t="s">
        <v>12</v>
      </c>
    </row>
    <row r="178" spans="1:3" s="2" customFormat="1" ht="20.100000000000001" customHeight="1" x14ac:dyDescent="0.25">
      <c r="A178" s="5" t="s">
        <v>307</v>
      </c>
      <c r="B178" s="5" t="s">
        <v>308</v>
      </c>
      <c r="C178" s="5" t="s">
        <v>12</v>
      </c>
    </row>
    <row r="179" spans="1:3" s="2" customFormat="1" ht="20.100000000000001" customHeight="1" x14ac:dyDescent="0.25">
      <c r="A179" s="5" t="s">
        <v>309</v>
      </c>
      <c r="B179" s="5" t="s">
        <v>310</v>
      </c>
      <c r="C179" s="5" t="s">
        <v>131</v>
      </c>
    </row>
    <row r="180" spans="1:3" s="2" customFormat="1" ht="20.100000000000001" customHeight="1" x14ac:dyDescent="0.25">
      <c r="A180" s="5" t="s">
        <v>311</v>
      </c>
      <c r="B180" s="5" t="s">
        <v>312</v>
      </c>
      <c r="C180" s="5" t="s">
        <v>131</v>
      </c>
    </row>
    <row r="181" spans="1:3" s="2" customFormat="1" ht="20.100000000000001" customHeight="1" x14ac:dyDescent="0.25">
      <c r="A181" s="5" t="s">
        <v>313</v>
      </c>
      <c r="B181" s="5" t="s">
        <v>314</v>
      </c>
      <c r="C181" s="5" t="s">
        <v>19</v>
      </c>
    </row>
    <row r="182" spans="1:3" s="2" customFormat="1" ht="20.100000000000001" customHeight="1" x14ac:dyDescent="0.25">
      <c r="A182" s="5" t="s">
        <v>315</v>
      </c>
      <c r="B182" s="5" t="s">
        <v>316</v>
      </c>
      <c r="C182" s="5" t="s">
        <v>19</v>
      </c>
    </row>
    <row r="183" spans="1:3" s="2" customFormat="1" ht="20.100000000000001" customHeight="1" x14ac:dyDescent="0.25">
      <c r="A183" s="5" t="s">
        <v>317</v>
      </c>
      <c r="B183" s="5" t="s">
        <v>318</v>
      </c>
      <c r="C183" s="5" t="s">
        <v>36</v>
      </c>
    </row>
    <row r="184" spans="1:3" s="2" customFormat="1" ht="20.100000000000001" customHeight="1" x14ac:dyDescent="0.25">
      <c r="A184" s="5" t="s">
        <v>319</v>
      </c>
      <c r="B184" s="5" t="s">
        <v>320</v>
      </c>
      <c r="C184" s="5" t="s">
        <v>36</v>
      </c>
    </row>
    <row r="185" spans="1:3" s="2" customFormat="1" ht="20.100000000000001" customHeight="1" x14ac:dyDescent="0.25">
      <c r="A185" s="5" t="s">
        <v>321</v>
      </c>
      <c r="B185" s="5" t="s">
        <v>322</v>
      </c>
      <c r="C185" s="5" t="s">
        <v>36</v>
      </c>
    </row>
    <row r="186" spans="1:3" s="2" customFormat="1" ht="20.100000000000001" customHeight="1" x14ac:dyDescent="0.25">
      <c r="A186" s="5" t="s">
        <v>323</v>
      </c>
      <c r="B186" s="5" t="s">
        <v>324</v>
      </c>
      <c r="C186" s="5" t="s">
        <v>174</v>
      </c>
    </row>
    <row r="187" spans="1:3" s="2" customFormat="1" ht="20.100000000000001" customHeight="1" x14ac:dyDescent="0.25">
      <c r="A187" s="5" t="s">
        <v>325</v>
      </c>
      <c r="B187" s="5" t="s">
        <v>326</v>
      </c>
      <c r="C187" s="5" t="s">
        <v>174</v>
      </c>
    </row>
    <row r="188" spans="1:3" s="2" customFormat="1" ht="20.100000000000001" customHeight="1" x14ac:dyDescent="0.25">
      <c r="A188" s="5" t="s">
        <v>327</v>
      </c>
      <c r="B188" s="5" t="s">
        <v>328</v>
      </c>
      <c r="C188" s="5" t="s">
        <v>5</v>
      </c>
    </row>
    <row r="189" spans="1:3" s="2" customFormat="1" ht="20.100000000000001" customHeight="1" x14ac:dyDescent="0.25">
      <c r="A189" s="5" t="s">
        <v>329</v>
      </c>
      <c r="B189" s="5" t="s">
        <v>330</v>
      </c>
      <c r="C189" s="5" t="s">
        <v>5</v>
      </c>
    </row>
    <row r="190" spans="1:3" s="2" customFormat="1" ht="20.100000000000001" customHeight="1" x14ac:dyDescent="0.25">
      <c r="A190" s="5" t="s">
        <v>331</v>
      </c>
      <c r="B190" s="5" t="s">
        <v>332</v>
      </c>
      <c r="C190" s="5" t="s">
        <v>5</v>
      </c>
    </row>
    <row r="191" spans="1:3" s="2" customFormat="1" ht="20.100000000000001" customHeight="1" x14ac:dyDescent="0.25">
      <c r="A191" s="5" t="s">
        <v>333</v>
      </c>
      <c r="B191" s="5" t="s">
        <v>334</v>
      </c>
      <c r="C191" s="5" t="s">
        <v>12</v>
      </c>
    </row>
    <row r="192" spans="1:3" s="2" customFormat="1" ht="20.100000000000001" customHeight="1" x14ac:dyDescent="0.25">
      <c r="A192" s="5" t="s">
        <v>335</v>
      </c>
      <c r="B192" s="5" t="s">
        <v>336</v>
      </c>
      <c r="C192" s="5" t="s">
        <v>337</v>
      </c>
    </row>
    <row r="193" spans="1:3" s="2" customFormat="1" ht="20.100000000000001" customHeight="1" x14ac:dyDescent="0.25">
      <c r="A193" s="5" t="s">
        <v>338</v>
      </c>
      <c r="B193" s="5" t="s">
        <v>339</v>
      </c>
      <c r="C193" s="5" t="s">
        <v>19</v>
      </c>
    </row>
    <row r="194" spans="1:3" s="2" customFormat="1" ht="20.100000000000001" customHeight="1" x14ac:dyDescent="0.25">
      <c r="A194" s="5" t="s">
        <v>340</v>
      </c>
      <c r="B194" s="5" t="s">
        <v>341</v>
      </c>
      <c r="C194" s="5" t="s">
        <v>19</v>
      </c>
    </row>
    <row r="195" spans="1:3" s="2" customFormat="1" ht="20.100000000000001" customHeight="1" x14ac:dyDescent="0.25">
      <c r="A195" s="5" t="s">
        <v>342</v>
      </c>
      <c r="B195" s="5" t="s">
        <v>343</v>
      </c>
      <c r="C195" s="5" t="s">
        <v>19</v>
      </c>
    </row>
    <row r="196" spans="1:3" s="2" customFormat="1" ht="20.100000000000001" customHeight="1" x14ac:dyDescent="0.25">
      <c r="A196" s="5" t="s">
        <v>344</v>
      </c>
      <c r="B196" s="5" t="s">
        <v>345</v>
      </c>
      <c r="C196" s="5" t="s">
        <v>36</v>
      </c>
    </row>
    <row r="197" spans="1:3" s="2" customFormat="1" ht="20.100000000000001" customHeight="1" x14ac:dyDescent="0.25">
      <c r="A197" s="5" t="s">
        <v>346</v>
      </c>
      <c r="B197" s="5" t="s">
        <v>347</v>
      </c>
      <c r="C197" s="5" t="s">
        <v>36</v>
      </c>
    </row>
    <row r="198" spans="1:3" s="2" customFormat="1" ht="20.100000000000001" customHeight="1" x14ac:dyDescent="0.25">
      <c r="A198" s="5" t="s">
        <v>348</v>
      </c>
      <c r="B198" s="5" t="s">
        <v>349</v>
      </c>
      <c r="C198" s="5" t="s">
        <v>36</v>
      </c>
    </row>
    <row r="199" spans="1:3" s="2" customFormat="1" ht="20.100000000000001" customHeight="1" x14ac:dyDescent="0.25">
      <c r="A199" s="5" t="s">
        <v>350</v>
      </c>
      <c r="B199" s="5" t="s">
        <v>351</v>
      </c>
      <c r="C199" s="5" t="s">
        <v>174</v>
      </c>
    </row>
    <row r="200" spans="1:3" s="2" customFormat="1" ht="20.100000000000001" customHeight="1" x14ac:dyDescent="0.25">
      <c r="A200" s="5" t="s">
        <v>352</v>
      </c>
      <c r="B200" s="5" t="s">
        <v>353</v>
      </c>
      <c r="C200" s="5" t="s">
        <v>174</v>
      </c>
    </row>
    <row r="201" spans="1:3" s="2" customFormat="1" ht="20.100000000000001" customHeight="1" x14ac:dyDescent="0.25">
      <c r="A201" s="5" t="s">
        <v>354</v>
      </c>
      <c r="B201" s="5" t="s">
        <v>355</v>
      </c>
      <c r="C201" s="5" t="s">
        <v>5</v>
      </c>
    </row>
    <row r="202" spans="1:3" s="2" customFormat="1" ht="20.100000000000001" customHeight="1" x14ac:dyDescent="0.25">
      <c r="A202" s="5" t="s">
        <v>356</v>
      </c>
      <c r="B202" s="5" t="s">
        <v>357</v>
      </c>
      <c r="C202" s="5" t="s">
        <v>5</v>
      </c>
    </row>
    <row r="203" spans="1:3" s="2" customFormat="1" ht="20.100000000000001" customHeight="1" x14ac:dyDescent="0.25">
      <c r="A203" s="5" t="s">
        <v>358</v>
      </c>
      <c r="B203" s="5" t="s">
        <v>359</v>
      </c>
      <c r="C203" s="5" t="s">
        <v>5</v>
      </c>
    </row>
    <row r="204" spans="1:3" s="2" customFormat="1" ht="20.100000000000001" customHeight="1" x14ac:dyDescent="0.25">
      <c r="A204" s="5" t="s">
        <v>360</v>
      </c>
      <c r="B204" s="5" t="s">
        <v>361</v>
      </c>
      <c r="C204" s="5" t="s">
        <v>12</v>
      </c>
    </row>
    <row r="205" spans="1:3" s="2" customFormat="1" ht="20.100000000000001" customHeight="1" x14ac:dyDescent="0.25">
      <c r="A205" s="5" t="s">
        <v>362</v>
      </c>
      <c r="B205" s="5" t="s">
        <v>363</v>
      </c>
      <c r="C205" s="5" t="s">
        <v>12</v>
      </c>
    </row>
    <row r="206" spans="1:3" s="2" customFormat="1" ht="20.100000000000001" customHeight="1" x14ac:dyDescent="0.25">
      <c r="A206" s="5" t="s">
        <v>364</v>
      </c>
      <c r="B206" s="5" t="s">
        <v>365</v>
      </c>
      <c r="C206" s="5" t="s">
        <v>366</v>
      </c>
    </row>
    <row r="207" spans="1:3" s="2" customFormat="1" ht="20.100000000000001" customHeight="1" x14ac:dyDescent="0.25">
      <c r="A207" s="5" t="s">
        <v>367</v>
      </c>
      <c r="B207" s="5" t="s">
        <v>368</v>
      </c>
      <c r="C207" s="5" t="s">
        <v>19</v>
      </c>
    </row>
    <row r="208" spans="1:3" s="2" customFormat="1" ht="20.100000000000001" customHeight="1" x14ac:dyDescent="0.25">
      <c r="A208" s="5" t="s">
        <v>369</v>
      </c>
      <c r="B208" s="5" t="s">
        <v>370</v>
      </c>
      <c r="C208" s="5" t="s">
        <v>165</v>
      </c>
    </row>
    <row r="209" spans="1:3" s="2" customFormat="1" ht="20.100000000000001" customHeight="1" x14ac:dyDescent="0.25">
      <c r="A209" s="5" t="s">
        <v>371</v>
      </c>
      <c r="B209" s="5" t="s">
        <v>372</v>
      </c>
      <c r="C209" s="5" t="s">
        <v>190</v>
      </c>
    </row>
    <row r="210" spans="1:3" s="2" customFormat="1" ht="20.100000000000001" customHeight="1" x14ac:dyDescent="0.25">
      <c r="A210" s="5" t="s">
        <v>373</v>
      </c>
      <c r="B210" s="5" t="s">
        <v>374</v>
      </c>
      <c r="C210" s="5" t="s">
        <v>190</v>
      </c>
    </row>
    <row r="211" spans="1:3" s="2" customFormat="1" ht="20.100000000000001" customHeight="1" x14ac:dyDescent="0.25">
      <c r="A211" s="5" t="s">
        <v>375</v>
      </c>
      <c r="B211" s="5" t="s">
        <v>376</v>
      </c>
      <c r="C211" s="5" t="s">
        <v>36</v>
      </c>
    </row>
    <row r="212" spans="1:3" s="2" customFormat="1" ht="20.100000000000001" customHeight="1" x14ac:dyDescent="0.25">
      <c r="A212" s="5" t="s">
        <v>377</v>
      </c>
      <c r="B212" s="5" t="s">
        <v>378</v>
      </c>
      <c r="C212" s="5" t="s">
        <v>36</v>
      </c>
    </row>
    <row r="213" spans="1:3" s="2" customFormat="1" ht="20.100000000000001" customHeight="1" x14ac:dyDescent="0.25">
      <c r="A213" s="5" t="s">
        <v>379</v>
      </c>
      <c r="B213" s="5" t="s">
        <v>380</v>
      </c>
      <c r="C213" s="5" t="s">
        <v>36</v>
      </c>
    </row>
    <row r="214" spans="1:3" s="2" customFormat="1" ht="20.100000000000001" customHeight="1" x14ac:dyDescent="0.25">
      <c r="A214" s="5" t="s">
        <v>381</v>
      </c>
      <c r="B214" s="5" t="s">
        <v>382</v>
      </c>
      <c r="C214" s="5" t="s">
        <v>36</v>
      </c>
    </row>
    <row r="215" spans="1:3" s="2" customFormat="1" ht="20.100000000000001" customHeight="1" x14ac:dyDescent="0.25">
      <c r="A215" s="5" t="s">
        <v>383</v>
      </c>
      <c r="B215" s="5" t="s">
        <v>384</v>
      </c>
      <c r="C215" s="5" t="s">
        <v>36</v>
      </c>
    </row>
    <row r="216" spans="1:3" s="2" customFormat="1" ht="20.100000000000001" customHeight="1" x14ac:dyDescent="0.25">
      <c r="A216" s="5" t="s">
        <v>385</v>
      </c>
      <c r="B216" s="5" t="s">
        <v>386</v>
      </c>
      <c r="C216" s="5" t="s">
        <v>36</v>
      </c>
    </row>
    <row r="217" spans="1:3" s="2" customFormat="1" ht="20.100000000000001" customHeight="1" x14ac:dyDescent="0.25">
      <c r="A217" s="5" t="s">
        <v>387</v>
      </c>
      <c r="B217" s="5" t="s">
        <v>388</v>
      </c>
      <c r="C217" s="5" t="s">
        <v>174</v>
      </c>
    </row>
    <row r="218" spans="1:3" s="2" customFormat="1" ht="20.100000000000001" customHeight="1" x14ac:dyDescent="0.25">
      <c r="A218" s="5" t="s">
        <v>389</v>
      </c>
      <c r="B218" s="5" t="s">
        <v>390</v>
      </c>
      <c r="C218" s="5" t="s">
        <v>174</v>
      </c>
    </row>
    <row r="219" spans="1:3" s="2" customFormat="1" ht="20.100000000000001" customHeight="1" x14ac:dyDescent="0.25">
      <c r="A219" s="5" t="s">
        <v>391</v>
      </c>
      <c r="B219" s="5" t="s">
        <v>392</v>
      </c>
      <c r="C219" s="5" t="s">
        <v>174</v>
      </c>
    </row>
    <row r="220" spans="1:3" s="2" customFormat="1" ht="20.100000000000001" customHeight="1" x14ac:dyDescent="0.25">
      <c r="A220" s="5" t="s">
        <v>393</v>
      </c>
      <c r="B220" s="5" t="s">
        <v>394</v>
      </c>
      <c r="C220" s="5" t="s">
        <v>174</v>
      </c>
    </row>
    <row r="221" spans="1:3" s="2" customFormat="1" ht="20.100000000000001" customHeight="1" x14ac:dyDescent="0.25">
      <c r="A221" s="5" t="s">
        <v>395</v>
      </c>
      <c r="B221" s="5" t="s">
        <v>396</v>
      </c>
      <c r="C221" s="5" t="s">
        <v>174</v>
      </c>
    </row>
    <row r="222" spans="1:3" s="2" customFormat="1" ht="20.100000000000001" customHeight="1" x14ac:dyDescent="0.25">
      <c r="A222" s="5" t="s">
        <v>397</v>
      </c>
      <c r="B222" s="5" t="s">
        <v>398</v>
      </c>
      <c r="C222" s="5" t="s">
        <v>174</v>
      </c>
    </row>
    <row r="223" spans="1:3" s="2" customFormat="1" ht="20.100000000000001" customHeight="1" x14ac:dyDescent="0.25">
      <c r="A223" s="5" t="s">
        <v>399</v>
      </c>
      <c r="B223" s="5" t="s">
        <v>400</v>
      </c>
      <c r="C223" s="5" t="s">
        <v>174</v>
      </c>
    </row>
    <row r="224" spans="1:3" s="2" customFormat="1" ht="20.100000000000001" customHeight="1" x14ac:dyDescent="0.25">
      <c r="A224" s="5" t="s">
        <v>401</v>
      </c>
      <c r="B224" s="5" t="s">
        <v>402</v>
      </c>
      <c r="C224" s="5" t="s">
        <v>261</v>
      </c>
    </row>
  </sheetData>
  <mergeCells count="6">
    <mergeCell ref="A78:C78"/>
    <mergeCell ref="A29:C29"/>
    <mergeCell ref="A1:C1"/>
    <mergeCell ref="A2:C2"/>
    <mergeCell ref="A5:C5"/>
    <mergeCell ref="A15:C15"/>
  </mergeCells>
  <phoneticPr fontId="3" type="noConversion"/>
  <conditionalFormatting sqref="B30:B77 B80:B1048576">
    <cfRule type="duplicateValues" dxfId="5" priority="7"/>
  </conditionalFormatting>
  <conditionalFormatting sqref="B79">
    <cfRule type="duplicateValues" dxfId="4" priority="6"/>
  </conditionalFormatting>
  <conditionalFormatting sqref="A78">
    <cfRule type="duplicateValues" dxfId="3" priority="8"/>
  </conditionalFormatting>
  <conditionalFormatting sqref="B6">
    <cfRule type="duplicateValues" dxfId="2" priority="4"/>
  </conditionalFormatting>
  <conditionalFormatting sqref="B3">
    <cfRule type="duplicateValues" dxfId="1" priority="3"/>
  </conditionalFormatting>
  <conditionalFormatting sqref="B16">
    <cfRule type="duplicateValues" dxfId="0" priority="2"/>
  </conditionalFormatting>
  <printOptions horizontalCentered="1"/>
  <pageMargins left="0.74803149606299213" right="0.74803149606299213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sheet1</dc:creator>
  <cp:lastModifiedBy>Windows 用户</cp:lastModifiedBy>
  <cp:lastPrinted>2025-06-13T05:29:07Z</cp:lastPrinted>
  <dcterms:created xsi:type="dcterms:W3CDTF">2025-06-11T15:59:00Z</dcterms:created>
  <dcterms:modified xsi:type="dcterms:W3CDTF">2025-06-13T12:52:51Z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FA199B45EC9E440EBF97BF353C055662_13</vt:lpwstr>
  </property>
  <property fmtid="{D5CDD505-2E9C-101B-9397-08002B2CF9AE}" pid="3" name="KSOProductBuildVer">
    <vt:lpwstr>2052-12.1.0.21541</vt:lpwstr>
  </property>
</Properties>
</file>